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优秀毕业生汇总表" sheetId="4" r:id="rId1"/>
    <sheet name="1" sheetId="3" r:id="rId2"/>
  </sheets>
  <calcPr calcId="144525"/>
</workbook>
</file>

<file path=xl/sharedStrings.xml><?xml version="1.0" encoding="utf-8"?>
<sst xmlns="http://schemas.openxmlformats.org/spreadsheetml/2006/main" count="495" uniqueCount="381">
  <si>
    <t>酒泉职业技术学院2022届优秀毕业生名单</t>
  </si>
  <si>
    <t>序号</t>
  </si>
  <si>
    <t>学号</t>
  </si>
  <si>
    <t>姓名</t>
  </si>
  <si>
    <t>班级</t>
  </si>
  <si>
    <t>严晓楠</t>
  </si>
  <si>
    <t>2019级学前教育1班</t>
  </si>
  <si>
    <t>杜娜娜</t>
  </si>
  <si>
    <t>李贵民</t>
  </si>
  <si>
    <t>桑日杰措</t>
  </si>
  <si>
    <t>2019级学前教育2班</t>
  </si>
  <si>
    <t>周有能</t>
  </si>
  <si>
    <t>孙春雪</t>
  </si>
  <si>
    <t>2019级学前教育3班</t>
  </si>
  <si>
    <t>杨丽丽</t>
  </si>
  <si>
    <t>刘蓉娟</t>
  </si>
  <si>
    <t>张艳霞</t>
  </si>
  <si>
    <t>2019级学前教育4班</t>
  </si>
  <si>
    <t>韩晓彤</t>
  </si>
  <si>
    <t>宋洁喜</t>
  </si>
  <si>
    <t>王菲</t>
  </si>
  <si>
    <t>2019级学前教育5班</t>
  </si>
  <si>
    <t>丁丽</t>
  </si>
  <si>
    <t>杨露</t>
  </si>
  <si>
    <t>马娟</t>
  </si>
  <si>
    <t>2019级学前教育6班</t>
  </si>
  <si>
    <t>盛慧</t>
  </si>
  <si>
    <t>任静洋</t>
  </si>
  <si>
    <t>赵泽涵</t>
  </si>
  <si>
    <t>2019级学前教育7班</t>
  </si>
  <si>
    <t>卓吉</t>
  </si>
  <si>
    <t>豆雪晶</t>
  </si>
  <si>
    <t>骆明慧</t>
  </si>
  <si>
    <t>2019级学前教育8班</t>
  </si>
  <si>
    <t>吴雪莹</t>
  </si>
  <si>
    <t>杨小芳</t>
  </si>
  <si>
    <t>王淑婷</t>
  </si>
  <si>
    <t>2019级学前教育9班</t>
  </si>
  <si>
    <t>高寒梅</t>
  </si>
  <si>
    <t>范雪芳</t>
  </si>
  <si>
    <t>孟子雯</t>
  </si>
  <si>
    <t>2019级学前教育10班</t>
  </si>
  <si>
    <t>冉冬霞</t>
  </si>
  <si>
    <t>吴乐乐</t>
  </si>
  <si>
    <t>2019级学前教育11班</t>
  </si>
  <si>
    <t>米玛仓决</t>
  </si>
  <si>
    <t>郑玉霞</t>
  </si>
  <si>
    <t>赵燕萍</t>
  </si>
  <si>
    <t>2019级学前教育12班</t>
  </si>
  <si>
    <t>王建兄</t>
  </si>
  <si>
    <t>王亚芳</t>
  </si>
  <si>
    <t>张小青</t>
  </si>
  <si>
    <t>2019级学前教育13班</t>
  </si>
  <si>
    <t>郭廷秀</t>
  </si>
  <si>
    <t>张阳</t>
  </si>
  <si>
    <t>吴建馨</t>
  </si>
  <si>
    <t>2019级学前教育14班</t>
  </si>
  <si>
    <t>马鑫</t>
  </si>
  <si>
    <t>徐建丽</t>
  </si>
  <si>
    <t>胡永歌</t>
  </si>
  <si>
    <t>2019级学前教育15班</t>
  </si>
  <si>
    <t>李美玲</t>
  </si>
  <si>
    <t>朱蕊娟</t>
  </si>
  <si>
    <t>薛巧红</t>
  </si>
  <si>
    <t>2019级学前教育16班</t>
  </si>
  <si>
    <t>王凯利</t>
  </si>
  <si>
    <t>郑晓芳</t>
  </si>
  <si>
    <t>2019级艺术设计班</t>
  </si>
  <si>
    <t>刘娜娜</t>
  </si>
  <si>
    <t>2019级表演艺术班</t>
  </si>
  <si>
    <t>张婷</t>
  </si>
  <si>
    <t>2019级早期教育</t>
  </si>
  <si>
    <t>张宝彤</t>
  </si>
  <si>
    <t>赵睿</t>
  </si>
  <si>
    <t>赵圣祖</t>
  </si>
  <si>
    <t>19级石油化工技术1班</t>
  </si>
  <si>
    <t>张金泽</t>
  </si>
  <si>
    <t>郭建强</t>
  </si>
  <si>
    <t>19级石油化工技术2班</t>
  </si>
  <si>
    <t>齐景轩</t>
  </si>
  <si>
    <t>张兴旺</t>
  </si>
  <si>
    <t>19级应用化工技术</t>
  </si>
  <si>
    <t>魏小龙</t>
  </si>
  <si>
    <t>19级石油化工技术3班</t>
  </si>
  <si>
    <t>刘建聪</t>
  </si>
  <si>
    <t>19级药品生产技术1班</t>
  </si>
  <si>
    <t>董霞霞</t>
  </si>
  <si>
    <t>王亮亮</t>
  </si>
  <si>
    <t>19级药品生产技术2班</t>
  </si>
  <si>
    <t>王念</t>
  </si>
  <si>
    <t>李伟</t>
  </si>
  <si>
    <t>19级药品生产技术3班</t>
  </si>
  <si>
    <t>赵生琪</t>
  </si>
  <si>
    <t>19级药品生产技术4班</t>
  </si>
  <si>
    <t>池语妃</t>
  </si>
  <si>
    <t>祁雯静</t>
  </si>
  <si>
    <t>19级药品生产技术5班</t>
  </si>
  <si>
    <t>马丽丽</t>
  </si>
  <si>
    <t>19级药品生产技术6班</t>
  </si>
  <si>
    <t>梁许风</t>
  </si>
  <si>
    <t>李旭</t>
  </si>
  <si>
    <t>19环境工程技术</t>
  </si>
  <si>
    <t>张忠生</t>
  </si>
  <si>
    <t>2019级焊接技术与自动化班</t>
  </si>
  <si>
    <t>张霄</t>
  </si>
  <si>
    <t>张勇</t>
  </si>
  <si>
    <t>2019级机械制造与自动化1班</t>
  </si>
  <si>
    <t>兰秉航</t>
  </si>
  <si>
    <t>后选军</t>
  </si>
  <si>
    <t>2019级机械制造与自动化2班</t>
  </si>
  <si>
    <t>张博</t>
  </si>
  <si>
    <t>孟彦虎</t>
  </si>
  <si>
    <t>2019级新能源汽车技术3班</t>
  </si>
  <si>
    <t>李迪昭</t>
  </si>
  <si>
    <t>冯卓</t>
  </si>
  <si>
    <t>2019级汽车检测与维修技术3班</t>
  </si>
  <si>
    <t>孙军红</t>
  </si>
  <si>
    <t>田君</t>
  </si>
  <si>
    <t>2019级机电一体化1班</t>
  </si>
  <si>
    <t>张伟</t>
  </si>
  <si>
    <t>郭文泽</t>
  </si>
  <si>
    <t>2019级机电一体化2班</t>
  </si>
  <si>
    <t>鲁文涛</t>
  </si>
  <si>
    <t>口新龙</t>
  </si>
  <si>
    <t>2019级电气自动化技术班</t>
  </si>
  <si>
    <t>王浩杰</t>
  </si>
  <si>
    <t>后登红</t>
  </si>
  <si>
    <t>2019级计算机应用技术1班</t>
  </si>
  <si>
    <t>吕江丽</t>
  </si>
  <si>
    <t>2019级计算机应用技术3班</t>
  </si>
  <si>
    <t>王攀峰</t>
  </si>
  <si>
    <t>2019级机电一体化技术3班</t>
  </si>
  <si>
    <t>张燕东</t>
  </si>
  <si>
    <t>段擒彪</t>
  </si>
  <si>
    <t>2019级机电一体化技术4班</t>
  </si>
  <si>
    <t>汪兴隆</t>
  </si>
  <si>
    <t>刘建宏</t>
  </si>
  <si>
    <t>2019级汽车检测与维修技术2班</t>
  </si>
  <si>
    <t>俞兆鑫</t>
  </si>
  <si>
    <t>曹永慧</t>
  </si>
  <si>
    <t>孙延杰</t>
  </si>
  <si>
    <t>张宏荣</t>
  </si>
  <si>
    <t>2019级新能源汽车技术1班</t>
  </si>
  <si>
    <t>马辉</t>
  </si>
  <si>
    <t>2019级新能源汽车技术2班</t>
  </si>
  <si>
    <t>赵凤龙</t>
  </si>
  <si>
    <t>孙守郝</t>
  </si>
  <si>
    <t>何瀟瀟</t>
  </si>
  <si>
    <t>19会计3班</t>
  </si>
  <si>
    <t>苗子涛</t>
  </si>
  <si>
    <t>刘金娥</t>
  </si>
  <si>
    <t>19会计4班</t>
  </si>
  <si>
    <t>许碧霞</t>
  </si>
  <si>
    <t>蔺小燕</t>
  </si>
  <si>
    <t>19电商1班</t>
  </si>
  <si>
    <t>许成年</t>
  </si>
  <si>
    <t>19电商2班</t>
  </si>
  <si>
    <t>王宁</t>
  </si>
  <si>
    <t>潘爱爱</t>
  </si>
  <si>
    <t>19市场营销班</t>
  </si>
  <si>
    <t>连淑琴</t>
  </si>
  <si>
    <t>19会计2班</t>
  </si>
  <si>
    <t>王振荣</t>
  </si>
  <si>
    <t>靳丽丽</t>
  </si>
  <si>
    <t>19会计1班</t>
  </si>
  <si>
    <t>刘晨光</t>
  </si>
  <si>
    <t>邵文佳</t>
  </si>
  <si>
    <t>19连锁经营管理班</t>
  </si>
  <si>
    <t>马楠</t>
  </si>
  <si>
    <t>19物流管理班</t>
  </si>
  <si>
    <t>顾文祥</t>
  </si>
  <si>
    <t>马军梅</t>
  </si>
  <si>
    <t>190301022</t>
  </si>
  <si>
    <t>周丽</t>
  </si>
  <si>
    <t>19烹饪1班</t>
  </si>
  <si>
    <t>190301026</t>
  </si>
  <si>
    <t>庞伟强</t>
  </si>
  <si>
    <t>190301059</t>
  </si>
  <si>
    <t>雷睿阳</t>
  </si>
  <si>
    <t>19烹饪2班</t>
  </si>
  <si>
    <t>190301067</t>
  </si>
  <si>
    <t>刘婷</t>
  </si>
  <si>
    <t>190301088</t>
  </si>
  <si>
    <t>季四彪</t>
  </si>
  <si>
    <t>19烹饪3班</t>
  </si>
  <si>
    <t>190301104</t>
  </si>
  <si>
    <t>汪苏强</t>
  </si>
  <si>
    <t>19烹饪4班</t>
  </si>
  <si>
    <t>190302072</t>
  </si>
  <si>
    <t>冯鑫基</t>
  </si>
  <si>
    <t>19酒店2班</t>
  </si>
  <si>
    <t>190302018</t>
  </si>
  <si>
    <t>张凌霄</t>
  </si>
  <si>
    <t>19酒店1班</t>
  </si>
  <si>
    <t>190302007</t>
  </si>
  <si>
    <t>曾玉燕</t>
  </si>
  <si>
    <t>190302058</t>
  </si>
  <si>
    <t>韩峥</t>
  </si>
  <si>
    <t>190302030</t>
  </si>
  <si>
    <t>漆霞</t>
  </si>
  <si>
    <t>190303078</t>
  </si>
  <si>
    <t>张银莲</t>
  </si>
  <si>
    <t>19旅游2班</t>
  </si>
  <si>
    <t>190303074</t>
  </si>
  <si>
    <t>杜建辉</t>
  </si>
  <si>
    <t>190303016</t>
  </si>
  <si>
    <t>赵强龙</t>
  </si>
  <si>
    <t>19旅游1班</t>
  </si>
  <si>
    <t>190303020</t>
  </si>
  <si>
    <t>裴周佩</t>
  </si>
  <si>
    <t>190302016</t>
  </si>
  <si>
    <t>李万丽</t>
  </si>
  <si>
    <t>190301052</t>
  </si>
  <si>
    <t>王增</t>
  </si>
  <si>
    <t>朱旭</t>
  </si>
  <si>
    <t>19级水利水电建筑工程</t>
  </si>
  <si>
    <t>杨宏儿</t>
  </si>
  <si>
    <t>高旭辉</t>
  </si>
  <si>
    <t>2019级建筑工程技术三班</t>
  </si>
  <si>
    <t>毛海杰</t>
  </si>
  <si>
    <t>唐正坤</t>
  </si>
  <si>
    <t>2019级工程测量技术班</t>
  </si>
  <si>
    <t>薛盼龙</t>
  </si>
  <si>
    <t>2019级道路桥梁工程技术班</t>
  </si>
  <si>
    <t>郭许川</t>
  </si>
  <si>
    <t>李月云</t>
  </si>
  <si>
    <t>19级水利水电工程管理班</t>
  </si>
  <si>
    <t>何亚蓉</t>
  </si>
  <si>
    <t>何文静</t>
  </si>
  <si>
    <t>19水利工程班</t>
  </si>
  <si>
    <t>宋丹丹</t>
  </si>
  <si>
    <t>19工程造价1班</t>
  </si>
  <si>
    <t>赵云平</t>
  </si>
  <si>
    <t>妥培洲</t>
  </si>
  <si>
    <t>19市政工程技术班</t>
  </si>
  <si>
    <t>夏仲琦</t>
  </si>
  <si>
    <t>19级工程造价2班</t>
  </si>
  <si>
    <t>卢雪娇</t>
  </si>
  <si>
    <t>伏莹莹</t>
  </si>
  <si>
    <t>2019级建筑工程技术1班</t>
  </si>
  <si>
    <t>李亮辉</t>
  </si>
  <si>
    <t>董家兴</t>
  </si>
  <si>
    <t>2019级建筑工程技术2班</t>
  </si>
  <si>
    <t>赵亮亮</t>
  </si>
  <si>
    <t>侯玉卓</t>
  </si>
  <si>
    <t>2019级电力系统继电保护与自动化技术1班</t>
  </si>
  <si>
    <t>马英慧</t>
  </si>
  <si>
    <t>刘鲜辉</t>
  </si>
  <si>
    <t>2019级电力系统继电保护与自动化技术2班</t>
  </si>
  <si>
    <t>彭引弟</t>
  </si>
  <si>
    <t>成建雄</t>
  </si>
  <si>
    <t>2019级光伏发电技术级应用班</t>
  </si>
  <si>
    <t>黄宏斌</t>
  </si>
  <si>
    <t>2020级光伏发电技术级应用班</t>
  </si>
  <si>
    <t>李焕红</t>
  </si>
  <si>
    <t>2019级太阳能发电技术班</t>
  </si>
  <si>
    <t>杨世城</t>
  </si>
  <si>
    <t>2020级太阳能发电技术班</t>
  </si>
  <si>
    <t>孙坚</t>
  </si>
  <si>
    <t>2019电厂热能动力装置班</t>
  </si>
  <si>
    <t>陈世龙</t>
  </si>
  <si>
    <t>2019供用电技术班</t>
  </si>
  <si>
    <t>郑德云</t>
  </si>
  <si>
    <t>2019电厂热工自动化技术班</t>
  </si>
  <si>
    <t>杨万龙</t>
  </si>
  <si>
    <t>2019级风力发电技术1班</t>
  </si>
  <si>
    <t>赵继豪</t>
  </si>
  <si>
    <t>王永强</t>
  </si>
  <si>
    <t>2019级风力发电技术2班</t>
  </si>
  <si>
    <t>陈小刚</t>
  </si>
  <si>
    <t>赵爱英</t>
  </si>
  <si>
    <t>19护理1班</t>
  </si>
  <si>
    <t>王羽</t>
  </si>
  <si>
    <t>尤丽婷</t>
  </si>
  <si>
    <t>19护理2班</t>
  </si>
  <si>
    <t>徐静</t>
  </si>
  <si>
    <t>安琴琴</t>
  </si>
  <si>
    <t>19级护理3班</t>
  </si>
  <si>
    <t>卓么才让</t>
  </si>
  <si>
    <t>白玛曲尕</t>
  </si>
  <si>
    <t>赵佳</t>
  </si>
  <si>
    <t>王丰丰</t>
  </si>
  <si>
    <t>19级护理4班</t>
  </si>
  <si>
    <t>常艳</t>
  </si>
  <si>
    <t>19级护理5班</t>
  </si>
  <si>
    <t>苗文恺</t>
  </si>
  <si>
    <t>19级护理7班</t>
  </si>
  <si>
    <t>李婷婷</t>
  </si>
  <si>
    <t>19级助产3班</t>
  </si>
  <si>
    <t>齐珈瑶</t>
  </si>
  <si>
    <t>19级护理十班</t>
  </si>
  <si>
    <t>拓叶子</t>
  </si>
  <si>
    <t>朱雪莲</t>
  </si>
  <si>
    <t>2019级护理11班</t>
  </si>
  <si>
    <t>求英卓玛</t>
  </si>
  <si>
    <t>陈明栓</t>
  </si>
  <si>
    <t>19级口腔医学技术2班</t>
  </si>
  <si>
    <t>张富余</t>
  </si>
  <si>
    <t>190903141</t>
  </si>
  <si>
    <t>邓茸茸</t>
  </si>
  <si>
    <t>19级口腔医学技术4班</t>
  </si>
  <si>
    <t>190903145</t>
  </si>
  <si>
    <t>蒙巧花</t>
  </si>
  <si>
    <t>190903143</t>
  </si>
  <si>
    <t>范启珍</t>
  </si>
  <si>
    <t>尚婷</t>
  </si>
  <si>
    <t>19级口腔医学技术1班</t>
  </si>
  <si>
    <t>吴瑞娜</t>
  </si>
  <si>
    <t>赵云春</t>
  </si>
  <si>
    <t>19级助产1班</t>
  </si>
  <si>
    <t>徐玉</t>
  </si>
  <si>
    <t>潘茹婷</t>
  </si>
  <si>
    <t>19级日护班</t>
  </si>
  <si>
    <t>张宁</t>
  </si>
  <si>
    <t>周关玲</t>
  </si>
  <si>
    <t>19中医护理1班</t>
  </si>
  <si>
    <t>沈燕</t>
  </si>
  <si>
    <t>张亚文</t>
  </si>
  <si>
    <t>19中医护理2班</t>
  </si>
  <si>
    <t>季文燕</t>
  </si>
  <si>
    <t>190901032</t>
  </si>
  <si>
    <t>杨文星</t>
  </si>
  <si>
    <t>19儿科护理班</t>
  </si>
  <si>
    <t>190901541</t>
  </si>
  <si>
    <t>莫苗苗</t>
  </si>
  <si>
    <t>19级护理8班</t>
  </si>
  <si>
    <t>190901515</t>
  </si>
  <si>
    <t>王静</t>
  </si>
  <si>
    <t>2019级护理8班</t>
  </si>
  <si>
    <t>何玲玲</t>
  </si>
  <si>
    <t>19口腔医学技术3班</t>
  </si>
  <si>
    <t>谢洋洋</t>
  </si>
  <si>
    <t>包文倩</t>
  </si>
  <si>
    <t>19护理9班</t>
  </si>
  <si>
    <t>唐忠琴</t>
  </si>
  <si>
    <t>19级德护班</t>
  </si>
  <si>
    <t>丁慧琳</t>
  </si>
  <si>
    <t>吕娟</t>
  </si>
  <si>
    <t>19级护理11班</t>
  </si>
  <si>
    <t>张妍</t>
  </si>
  <si>
    <t>景艳凌</t>
  </si>
  <si>
    <t>王佳敏</t>
  </si>
  <si>
    <t>2019级眼视光</t>
  </si>
  <si>
    <t>190901030</t>
  </si>
  <si>
    <t>杜倩</t>
  </si>
  <si>
    <t>190901031</t>
  </si>
  <si>
    <t>刘水碧</t>
  </si>
  <si>
    <t>鲜菊</t>
  </si>
  <si>
    <t>19护理12班</t>
  </si>
  <si>
    <t>赵文碧</t>
  </si>
  <si>
    <t>苏玉豆</t>
  </si>
  <si>
    <t>李蕊蕊</t>
  </si>
  <si>
    <t>19中医1班</t>
  </si>
  <si>
    <t>杨浩来</t>
  </si>
  <si>
    <t>19级园艺技术班</t>
  </si>
  <si>
    <t>李浩斐</t>
  </si>
  <si>
    <t>190407024</t>
  </si>
  <si>
    <t>丁杰</t>
  </si>
  <si>
    <t>19级现代农业班</t>
  </si>
  <si>
    <t>190407010</t>
  </si>
  <si>
    <t>兰宁</t>
  </si>
  <si>
    <t>190407004</t>
  </si>
  <si>
    <t>陶萌萌</t>
  </si>
  <si>
    <t>王金昭</t>
  </si>
  <si>
    <t>马小红</t>
  </si>
  <si>
    <t>李宁宁</t>
  </si>
  <si>
    <t>张书芳</t>
  </si>
  <si>
    <t>周宏艳</t>
  </si>
  <si>
    <t>19级动物医学二班</t>
  </si>
  <si>
    <t>姜尚</t>
  </si>
  <si>
    <t>谢倩倩</t>
  </si>
  <si>
    <t>19级种子经营班</t>
  </si>
  <si>
    <t>杨少波</t>
  </si>
  <si>
    <t>19级动物医学一班</t>
  </si>
  <si>
    <t>王杰</t>
  </si>
  <si>
    <t>叶国俊</t>
  </si>
  <si>
    <t>19级畜牧兽医班</t>
  </si>
  <si>
    <t>范颖辉</t>
  </si>
  <si>
    <t>格桑拉木</t>
  </si>
  <si>
    <t>马璐瑶</t>
  </si>
  <si>
    <t>19级园林技术班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</si>
</sst>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6">
    <font>
      <sz val="12"/>
      <name val="宋体"/>
      <charset val="134"/>
    </font>
    <font>
      <b/>
      <sz val="20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b/>
      <sz val="18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2"/>
      <color indexed="12"/>
      <name val="宋体"/>
      <charset val="134"/>
    </font>
    <font>
      <b/>
      <sz val="11"/>
      <color rgb="FF3F3F3F"/>
      <name val="宋体"/>
      <charset val="134"/>
      <scheme val="minor"/>
    </font>
    <font>
      <u/>
      <sz val="12"/>
      <color indexed="36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006100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399975585192419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6" fillId="8" borderId="0" applyNumberFormat="0" applyBorder="0" applyAlignment="0" applyProtection="0">
      <alignment vertical="center"/>
    </xf>
    <xf numFmtId="0" fontId="10" fillId="9" borderId="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6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8" fillId="1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0" fillId="16" borderId="6" applyNumberFormat="0" applyFont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13" borderId="5" applyNumberFormat="0" applyAlignment="0" applyProtection="0">
      <alignment vertical="center"/>
    </xf>
    <xf numFmtId="0" fontId="23" fillId="13" borderId="4" applyNumberFormat="0" applyAlignment="0" applyProtection="0">
      <alignment vertical="center"/>
    </xf>
    <xf numFmtId="0" fontId="24" fillId="28" borderId="12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</cellStyleXfs>
  <cellXfs count="23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center"/>
    </xf>
    <xf numFmtId="44" fontId="1" fillId="0" borderId="0" xfId="4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4" fontId="1" fillId="0" borderId="0" xfId="4" applyNumberFormat="1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 wrapText="1"/>
    </xf>
    <xf numFmtId="49" fontId="6" fillId="3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33"/>
  <sheetViews>
    <sheetView tabSelected="1" zoomScaleSheetLayoutView="60" topLeftCell="A215" workbookViewId="0">
      <selection activeCell="D8" sqref="D8"/>
    </sheetView>
  </sheetViews>
  <sheetFormatPr defaultColWidth="8.8" defaultRowHeight="14.25" outlineLevelCol="3"/>
  <cols>
    <col min="1" max="1" width="6.25" style="7" customWidth="1"/>
    <col min="2" max="2" width="18.25" style="7" customWidth="1"/>
    <col min="3" max="3" width="15.4666666666667" style="7" customWidth="1"/>
    <col min="4" max="4" width="37.25" style="7" customWidth="1"/>
  </cols>
  <sheetData>
    <row r="1" ht="35" customHeight="1" spans="1:4">
      <c r="A1" s="8" t="s">
        <v>0</v>
      </c>
      <c r="B1" s="8"/>
      <c r="C1" s="8"/>
      <c r="D1" s="8"/>
    </row>
    <row r="2" s="6" customFormat="1" ht="27" customHeight="1" spans="1:4">
      <c r="A2" s="9" t="s">
        <v>1</v>
      </c>
      <c r="B2" s="9" t="s">
        <v>2</v>
      </c>
      <c r="C2" s="9" t="s">
        <v>3</v>
      </c>
      <c r="D2" s="9" t="s">
        <v>4</v>
      </c>
    </row>
    <row r="3" s="6" customFormat="1" ht="27" customHeight="1" spans="1:4">
      <c r="A3" s="9">
        <v>1</v>
      </c>
      <c r="B3" s="9">
        <v>190801443</v>
      </c>
      <c r="C3" s="9" t="s">
        <v>5</v>
      </c>
      <c r="D3" s="10" t="s">
        <v>6</v>
      </c>
    </row>
    <row r="4" s="6" customFormat="1" ht="27" customHeight="1" spans="1:4">
      <c r="A4" s="9">
        <v>2</v>
      </c>
      <c r="B4" s="11">
        <v>190801435</v>
      </c>
      <c r="C4" s="11" t="s">
        <v>7</v>
      </c>
      <c r="D4" s="10" t="s">
        <v>6</v>
      </c>
    </row>
    <row r="5" s="6" customFormat="1" ht="27" customHeight="1" spans="1:4">
      <c r="A5" s="9">
        <v>3</v>
      </c>
      <c r="B5" s="9">
        <v>190801417</v>
      </c>
      <c r="C5" s="11" t="s">
        <v>8</v>
      </c>
      <c r="D5" s="10" t="s">
        <v>6</v>
      </c>
    </row>
    <row r="6" s="6" customFormat="1" ht="27" customHeight="1" spans="1:4">
      <c r="A6" s="9">
        <v>4</v>
      </c>
      <c r="B6" s="12">
        <v>190801505</v>
      </c>
      <c r="C6" s="10" t="s">
        <v>9</v>
      </c>
      <c r="D6" s="10" t="s">
        <v>10</v>
      </c>
    </row>
    <row r="7" s="6" customFormat="1" ht="27" customHeight="1" spans="1:4">
      <c r="A7" s="9">
        <v>5</v>
      </c>
      <c r="B7" s="12">
        <v>190801472</v>
      </c>
      <c r="C7" s="13" t="s">
        <v>11</v>
      </c>
      <c r="D7" s="13" t="s">
        <v>10</v>
      </c>
    </row>
    <row r="8" s="6" customFormat="1" ht="27" customHeight="1" spans="1:4">
      <c r="A8" s="9">
        <v>6</v>
      </c>
      <c r="B8" s="12">
        <v>190801555</v>
      </c>
      <c r="C8" s="10" t="s">
        <v>12</v>
      </c>
      <c r="D8" s="10" t="s">
        <v>13</v>
      </c>
    </row>
    <row r="9" s="6" customFormat="1" ht="27" customHeight="1" spans="1:4">
      <c r="A9" s="9">
        <v>7</v>
      </c>
      <c r="B9" s="12">
        <v>190801572</v>
      </c>
      <c r="C9" s="10" t="s">
        <v>14</v>
      </c>
      <c r="D9" s="10" t="s">
        <v>13</v>
      </c>
    </row>
    <row r="10" s="6" customFormat="1" ht="27" customHeight="1" spans="1:4">
      <c r="A10" s="9">
        <v>8</v>
      </c>
      <c r="B10" s="12">
        <v>190801571</v>
      </c>
      <c r="C10" s="10" t="s">
        <v>15</v>
      </c>
      <c r="D10" s="10" t="s">
        <v>13</v>
      </c>
    </row>
    <row r="11" s="6" customFormat="1" ht="27" customHeight="1" spans="1:4">
      <c r="A11" s="9">
        <v>9</v>
      </c>
      <c r="B11" s="12">
        <v>190801247</v>
      </c>
      <c r="C11" s="10" t="s">
        <v>16</v>
      </c>
      <c r="D11" s="10" t="s">
        <v>17</v>
      </c>
    </row>
    <row r="12" s="6" customFormat="1" ht="27" customHeight="1" spans="1:4">
      <c r="A12" s="9">
        <v>10</v>
      </c>
      <c r="B12" s="12">
        <v>190801628</v>
      </c>
      <c r="C12" s="10" t="s">
        <v>18</v>
      </c>
      <c r="D12" s="10" t="s">
        <v>17</v>
      </c>
    </row>
    <row r="13" s="6" customFormat="1" ht="27" customHeight="1" spans="1:4">
      <c r="A13" s="9">
        <v>11</v>
      </c>
      <c r="B13" s="12">
        <v>190801642</v>
      </c>
      <c r="C13" s="10" t="s">
        <v>19</v>
      </c>
      <c r="D13" s="10" t="s">
        <v>17</v>
      </c>
    </row>
    <row r="14" s="6" customFormat="1" ht="27" customHeight="1" spans="1:4">
      <c r="A14" s="9">
        <v>12</v>
      </c>
      <c r="B14" s="11">
        <v>190801703</v>
      </c>
      <c r="C14" s="9" t="s">
        <v>20</v>
      </c>
      <c r="D14" s="10" t="s">
        <v>21</v>
      </c>
    </row>
    <row r="15" s="6" customFormat="1" ht="27" customHeight="1" spans="1:4">
      <c r="A15" s="9">
        <v>13</v>
      </c>
      <c r="B15" s="11">
        <v>190801677</v>
      </c>
      <c r="C15" s="9" t="s">
        <v>22</v>
      </c>
      <c r="D15" s="10" t="s">
        <v>21</v>
      </c>
    </row>
    <row r="16" s="6" customFormat="1" ht="27" customHeight="1" spans="1:4">
      <c r="A16" s="9">
        <v>14</v>
      </c>
      <c r="B16" s="11">
        <v>190801691</v>
      </c>
      <c r="C16" s="9" t="s">
        <v>23</v>
      </c>
      <c r="D16" s="10" t="s">
        <v>21</v>
      </c>
    </row>
    <row r="17" s="6" customFormat="1" ht="27" customHeight="1" spans="1:4">
      <c r="A17" s="9">
        <v>15</v>
      </c>
      <c r="B17" s="9">
        <v>190801719</v>
      </c>
      <c r="C17" s="9" t="s">
        <v>24</v>
      </c>
      <c r="D17" s="10" t="s">
        <v>25</v>
      </c>
    </row>
    <row r="18" s="6" customFormat="1" ht="27" customHeight="1" spans="1:4">
      <c r="A18" s="9">
        <v>16</v>
      </c>
      <c r="B18" s="9">
        <v>190801751</v>
      </c>
      <c r="C18" s="9" t="s">
        <v>26</v>
      </c>
      <c r="D18" s="10" t="s">
        <v>25</v>
      </c>
    </row>
    <row r="19" s="6" customFormat="1" ht="27" customHeight="1" spans="1:4">
      <c r="A19" s="9">
        <v>17</v>
      </c>
      <c r="B19" s="9">
        <v>190801720</v>
      </c>
      <c r="C19" s="9" t="s">
        <v>27</v>
      </c>
      <c r="D19" s="10" t="s">
        <v>25</v>
      </c>
    </row>
    <row r="20" s="6" customFormat="1" ht="27" customHeight="1" spans="1:4">
      <c r="A20" s="9">
        <v>18</v>
      </c>
      <c r="B20" s="12">
        <v>190801790</v>
      </c>
      <c r="C20" s="10" t="s">
        <v>28</v>
      </c>
      <c r="D20" s="10" t="s">
        <v>29</v>
      </c>
    </row>
    <row r="21" s="6" customFormat="1" ht="27" customHeight="1" spans="1:4">
      <c r="A21" s="9">
        <v>19</v>
      </c>
      <c r="B21" s="12">
        <v>190801788</v>
      </c>
      <c r="C21" s="10" t="s">
        <v>30</v>
      </c>
      <c r="D21" s="10" t="s">
        <v>29</v>
      </c>
    </row>
    <row r="22" s="6" customFormat="1" ht="27" customHeight="1" spans="1:4">
      <c r="A22" s="9">
        <v>20</v>
      </c>
      <c r="B22" s="12">
        <v>190801824</v>
      </c>
      <c r="C22" s="10" t="s">
        <v>31</v>
      </c>
      <c r="D22" s="10" t="s">
        <v>29</v>
      </c>
    </row>
    <row r="23" s="6" customFormat="1" ht="27" customHeight="1" spans="1:4">
      <c r="A23" s="9">
        <v>21</v>
      </c>
      <c r="B23" s="9">
        <v>190801882</v>
      </c>
      <c r="C23" s="9" t="s">
        <v>32</v>
      </c>
      <c r="D23" s="10" t="s">
        <v>33</v>
      </c>
    </row>
    <row r="24" s="6" customFormat="1" ht="27" customHeight="1" spans="1:4">
      <c r="A24" s="9">
        <v>22</v>
      </c>
      <c r="B24" s="9">
        <v>190801867</v>
      </c>
      <c r="C24" s="9" t="s">
        <v>34</v>
      </c>
      <c r="D24" s="10" t="s">
        <v>33</v>
      </c>
    </row>
    <row r="25" s="6" customFormat="1" ht="27" customHeight="1" spans="1:4">
      <c r="A25" s="9">
        <v>23</v>
      </c>
      <c r="B25" s="9">
        <v>190801877</v>
      </c>
      <c r="C25" s="9" t="s">
        <v>35</v>
      </c>
      <c r="D25" s="10" t="s">
        <v>33</v>
      </c>
    </row>
    <row r="26" s="6" customFormat="1" ht="27" customHeight="1" spans="1:4">
      <c r="A26" s="9">
        <v>24</v>
      </c>
      <c r="B26" s="9">
        <v>190801929</v>
      </c>
      <c r="C26" s="9" t="s">
        <v>36</v>
      </c>
      <c r="D26" s="10" t="s">
        <v>37</v>
      </c>
    </row>
    <row r="27" s="6" customFormat="1" ht="27" customHeight="1" spans="1:4">
      <c r="A27" s="9">
        <v>25</v>
      </c>
      <c r="B27" s="9">
        <v>190801946</v>
      </c>
      <c r="C27" s="9" t="s">
        <v>38</v>
      </c>
      <c r="D27" s="10" t="s">
        <v>37</v>
      </c>
    </row>
    <row r="28" s="6" customFormat="1" ht="27" customHeight="1" spans="1:4">
      <c r="A28" s="9">
        <v>26</v>
      </c>
      <c r="B28" s="9">
        <v>190801897</v>
      </c>
      <c r="C28" s="9" t="s">
        <v>39</v>
      </c>
      <c r="D28" s="10" t="s">
        <v>37</v>
      </c>
    </row>
    <row r="29" s="6" customFormat="1" ht="27" customHeight="1" spans="1:4">
      <c r="A29" s="9">
        <v>27</v>
      </c>
      <c r="B29" s="9">
        <v>190801017</v>
      </c>
      <c r="C29" s="9" t="s">
        <v>40</v>
      </c>
      <c r="D29" s="10" t="s">
        <v>41</v>
      </c>
    </row>
    <row r="30" s="6" customFormat="1" ht="27" customHeight="1" spans="1:4">
      <c r="A30" s="9">
        <v>28</v>
      </c>
      <c r="B30" s="9">
        <v>190801001</v>
      </c>
      <c r="C30" s="9" t="s">
        <v>42</v>
      </c>
      <c r="D30" s="10" t="s">
        <v>41</v>
      </c>
    </row>
    <row r="31" s="6" customFormat="1" ht="27" customHeight="1" spans="1:4">
      <c r="A31" s="9">
        <v>29</v>
      </c>
      <c r="B31" s="12">
        <v>190801093</v>
      </c>
      <c r="C31" s="10" t="s">
        <v>43</v>
      </c>
      <c r="D31" s="10" t="s">
        <v>44</v>
      </c>
    </row>
    <row r="32" s="6" customFormat="1" ht="27" customHeight="1" spans="1:4">
      <c r="A32" s="9">
        <v>30</v>
      </c>
      <c r="B32" s="12">
        <v>190801078</v>
      </c>
      <c r="C32" s="10" t="s">
        <v>45</v>
      </c>
      <c r="D32" s="10" t="s">
        <v>44</v>
      </c>
    </row>
    <row r="33" s="6" customFormat="1" ht="27" customHeight="1" spans="1:4">
      <c r="A33" s="9">
        <v>31</v>
      </c>
      <c r="B33" s="12">
        <v>190801091</v>
      </c>
      <c r="C33" s="10" t="s">
        <v>46</v>
      </c>
      <c r="D33" s="10" t="s">
        <v>44</v>
      </c>
    </row>
    <row r="34" s="6" customFormat="1" ht="27" customHeight="1" spans="1:4">
      <c r="A34" s="9">
        <v>32</v>
      </c>
      <c r="B34" s="12">
        <v>190801140</v>
      </c>
      <c r="C34" s="10" t="s">
        <v>47</v>
      </c>
      <c r="D34" s="10" t="s">
        <v>48</v>
      </c>
    </row>
    <row r="35" s="6" customFormat="1" ht="27" customHeight="1" spans="1:4">
      <c r="A35" s="9">
        <v>33</v>
      </c>
      <c r="B35" s="12">
        <v>190801116</v>
      </c>
      <c r="C35" s="10" t="s">
        <v>49</v>
      </c>
      <c r="D35" s="10" t="s">
        <v>48</v>
      </c>
    </row>
    <row r="36" s="6" customFormat="1" ht="27" customHeight="1" spans="1:4">
      <c r="A36" s="9">
        <v>34</v>
      </c>
      <c r="B36" s="12">
        <v>190801139</v>
      </c>
      <c r="C36" s="10" t="s">
        <v>50</v>
      </c>
      <c r="D36" s="10" t="s">
        <v>48</v>
      </c>
    </row>
    <row r="37" s="6" customFormat="1" ht="27" customHeight="1" spans="1:4">
      <c r="A37" s="9">
        <v>35</v>
      </c>
      <c r="B37" s="12">
        <v>190801182</v>
      </c>
      <c r="C37" s="9" t="s">
        <v>51</v>
      </c>
      <c r="D37" s="10" t="s">
        <v>52</v>
      </c>
    </row>
    <row r="38" s="6" customFormat="1" ht="27" customHeight="1" spans="1:4">
      <c r="A38" s="9">
        <v>36</v>
      </c>
      <c r="B38" s="12">
        <v>190801220</v>
      </c>
      <c r="C38" s="10" t="s">
        <v>53</v>
      </c>
      <c r="D38" s="10" t="s">
        <v>52</v>
      </c>
    </row>
    <row r="39" s="6" customFormat="1" ht="27" customHeight="1" spans="1:4">
      <c r="A39" s="9">
        <v>37</v>
      </c>
      <c r="B39" s="12">
        <v>190801180</v>
      </c>
      <c r="C39" s="10" t="s">
        <v>54</v>
      </c>
      <c r="D39" s="10" t="s">
        <v>52</v>
      </c>
    </row>
    <row r="40" s="6" customFormat="1" ht="27" customHeight="1" spans="1:4">
      <c r="A40" s="9">
        <v>38</v>
      </c>
      <c r="B40" s="12">
        <v>190801234</v>
      </c>
      <c r="C40" s="12" t="s">
        <v>55</v>
      </c>
      <c r="D40" s="10" t="s">
        <v>56</v>
      </c>
    </row>
    <row r="41" s="6" customFormat="1" ht="27" customHeight="1" spans="1:4">
      <c r="A41" s="9">
        <v>39</v>
      </c>
      <c r="B41" s="12">
        <v>190801253</v>
      </c>
      <c r="C41" s="12" t="s">
        <v>57</v>
      </c>
      <c r="D41" s="10" t="s">
        <v>56</v>
      </c>
    </row>
    <row r="42" s="6" customFormat="1" ht="27" customHeight="1" spans="1:4">
      <c r="A42" s="9">
        <v>40</v>
      </c>
      <c r="B42" s="12">
        <v>190801274</v>
      </c>
      <c r="C42" s="12" t="s">
        <v>58</v>
      </c>
      <c r="D42" s="10" t="s">
        <v>56</v>
      </c>
    </row>
    <row r="43" s="6" customFormat="1" ht="27" customHeight="1" spans="1:4">
      <c r="A43" s="9">
        <v>41</v>
      </c>
      <c r="B43" s="12">
        <v>190801346</v>
      </c>
      <c r="C43" s="10" t="s">
        <v>59</v>
      </c>
      <c r="D43" s="10" t="s">
        <v>60</v>
      </c>
    </row>
    <row r="44" s="6" customFormat="1" ht="27" customHeight="1" spans="1:4">
      <c r="A44" s="9">
        <v>42</v>
      </c>
      <c r="B44" s="12">
        <v>190801328</v>
      </c>
      <c r="C44" s="10" t="s">
        <v>61</v>
      </c>
      <c r="D44" s="10" t="s">
        <v>60</v>
      </c>
    </row>
    <row r="45" s="6" customFormat="1" ht="27" customHeight="1" spans="1:4">
      <c r="A45" s="9">
        <v>43</v>
      </c>
      <c r="B45" s="12">
        <v>190801340</v>
      </c>
      <c r="C45" s="10" t="s">
        <v>62</v>
      </c>
      <c r="D45" s="10" t="s">
        <v>60</v>
      </c>
    </row>
    <row r="46" s="6" customFormat="1" ht="27" customHeight="1" spans="1:4">
      <c r="A46" s="9">
        <v>44</v>
      </c>
      <c r="B46" s="12">
        <v>190801398</v>
      </c>
      <c r="C46" s="9" t="s">
        <v>63</v>
      </c>
      <c r="D46" s="10" t="s">
        <v>64</v>
      </c>
    </row>
    <row r="47" s="6" customFormat="1" ht="27" customHeight="1" spans="1:4">
      <c r="A47" s="9">
        <v>45</v>
      </c>
      <c r="B47" s="13">
        <v>190801348</v>
      </c>
      <c r="C47" s="11" t="s">
        <v>65</v>
      </c>
      <c r="D47" s="13" t="s">
        <v>64</v>
      </c>
    </row>
    <row r="48" s="6" customFormat="1" ht="27" customHeight="1" spans="1:4">
      <c r="A48" s="9">
        <v>46</v>
      </c>
      <c r="B48" s="12">
        <v>190802022</v>
      </c>
      <c r="C48" s="10" t="s">
        <v>66</v>
      </c>
      <c r="D48" s="10" t="s">
        <v>67</v>
      </c>
    </row>
    <row r="49" s="6" customFormat="1" ht="27" customHeight="1" spans="1:4">
      <c r="A49" s="9">
        <v>47</v>
      </c>
      <c r="B49" s="12">
        <v>190803025</v>
      </c>
      <c r="C49" s="9" t="s">
        <v>68</v>
      </c>
      <c r="D49" s="10" t="s">
        <v>69</v>
      </c>
    </row>
    <row r="50" s="6" customFormat="1" ht="27" customHeight="1" spans="1:4">
      <c r="A50" s="9">
        <v>48</v>
      </c>
      <c r="B50" s="11">
        <v>190803034</v>
      </c>
      <c r="C50" s="9" t="s">
        <v>70</v>
      </c>
      <c r="D50" s="10" t="s">
        <v>71</v>
      </c>
    </row>
    <row r="51" s="6" customFormat="1" ht="27" customHeight="1" spans="1:4">
      <c r="A51" s="9">
        <v>49</v>
      </c>
      <c r="B51" s="12">
        <v>190801266</v>
      </c>
      <c r="C51" s="9" t="s">
        <v>72</v>
      </c>
      <c r="D51" s="9" t="s">
        <v>56</v>
      </c>
    </row>
    <row r="52" s="6" customFormat="1" ht="27" customHeight="1" spans="1:4">
      <c r="A52" s="9">
        <v>50</v>
      </c>
      <c r="B52" s="12">
        <v>190801384</v>
      </c>
      <c r="C52" s="9" t="s">
        <v>73</v>
      </c>
      <c r="D52" s="9" t="s">
        <v>64</v>
      </c>
    </row>
    <row r="53" s="6" customFormat="1" ht="27" customHeight="1" spans="1:4">
      <c r="A53" s="9">
        <v>51</v>
      </c>
      <c r="B53" s="11">
        <v>190601003</v>
      </c>
      <c r="C53" s="11" t="s">
        <v>74</v>
      </c>
      <c r="D53" s="11" t="s">
        <v>75</v>
      </c>
    </row>
    <row r="54" s="6" customFormat="1" ht="27" customHeight="1" spans="1:4">
      <c r="A54" s="9">
        <v>52</v>
      </c>
      <c r="B54" s="11">
        <v>190601004</v>
      </c>
      <c r="C54" s="11" t="s">
        <v>76</v>
      </c>
      <c r="D54" s="11" t="s">
        <v>75</v>
      </c>
    </row>
    <row r="55" s="6" customFormat="1" ht="27" customHeight="1" spans="1:4">
      <c r="A55" s="9">
        <v>53</v>
      </c>
      <c r="B55" s="11">
        <v>190601054</v>
      </c>
      <c r="C55" s="11" t="s">
        <v>77</v>
      </c>
      <c r="D55" s="11" t="s">
        <v>78</v>
      </c>
    </row>
    <row r="56" s="6" customFormat="1" ht="27" customHeight="1" spans="1:4">
      <c r="A56" s="9">
        <v>54</v>
      </c>
      <c r="B56" s="11">
        <v>190601047</v>
      </c>
      <c r="C56" s="11" t="s">
        <v>79</v>
      </c>
      <c r="D56" s="11" t="s">
        <v>78</v>
      </c>
    </row>
    <row r="57" s="6" customFormat="1" ht="27" customHeight="1" spans="1:4">
      <c r="A57" s="9">
        <v>55</v>
      </c>
      <c r="B57" s="11">
        <v>190603030</v>
      </c>
      <c r="C57" s="11" t="s">
        <v>80</v>
      </c>
      <c r="D57" s="11" t="s">
        <v>81</v>
      </c>
    </row>
    <row r="58" s="6" customFormat="1" ht="27" customHeight="1" spans="1:4">
      <c r="A58" s="9">
        <v>56</v>
      </c>
      <c r="B58" s="11">
        <v>190601086</v>
      </c>
      <c r="C58" s="11" t="s">
        <v>82</v>
      </c>
      <c r="D58" s="11" t="s">
        <v>83</v>
      </c>
    </row>
    <row r="59" s="6" customFormat="1" ht="27" customHeight="1" spans="1:4">
      <c r="A59" s="9">
        <v>57</v>
      </c>
      <c r="B59" s="11">
        <v>190605025</v>
      </c>
      <c r="C59" s="11" t="s">
        <v>84</v>
      </c>
      <c r="D59" s="11" t="s">
        <v>85</v>
      </c>
    </row>
    <row r="60" s="6" customFormat="1" ht="27" customHeight="1" spans="1:4">
      <c r="A60" s="9">
        <v>58</v>
      </c>
      <c r="B60" s="11">
        <v>190605001</v>
      </c>
      <c r="C60" s="11" t="s">
        <v>86</v>
      </c>
      <c r="D60" s="11" t="s">
        <v>85</v>
      </c>
    </row>
    <row r="61" s="6" customFormat="1" ht="27" customHeight="1" spans="1:4">
      <c r="A61" s="9">
        <v>59</v>
      </c>
      <c r="B61" s="11">
        <v>190605050</v>
      </c>
      <c r="C61" s="11" t="s">
        <v>87</v>
      </c>
      <c r="D61" s="11" t="s">
        <v>88</v>
      </c>
    </row>
    <row r="62" s="6" customFormat="1" ht="27" customHeight="1" spans="1:4">
      <c r="A62" s="9">
        <v>60</v>
      </c>
      <c r="B62" s="11">
        <v>190605043</v>
      </c>
      <c r="C62" s="11" t="s">
        <v>89</v>
      </c>
      <c r="D62" s="11" t="s">
        <v>88</v>
      </c>
    </row>
    <row r="63" s="6" customFormat="1" ht="27" customHeight="1" spans="1:4">
      <c r="A63" s="9">
        <v>61</v>
      </c>
      <c r="B63" s="11">
        <v>190605074</v>
      </c>
      <c r="C63" s="11" t="s">
        <v>90</v>
      </c>
      <c r="D63" s="11" t="s">
        <v>91</v>
      </c>
    </row>
    <row r="64" s="6" customFormat="1" ht="27" customHeight="1" spans="1:4">
      <c r="A64" s="9">
        <v>62</v>
      </c>
      <c r="B64" s="11">
        <v>190605112</v>
      </c>
      <c r="C64" s="11" t="s">
        <v>92</v>
      </c>
      <c r="D64" s="11" t="s">
        <v>93</v>
      </c>
    </row>
    <row r="65" s="6" customFormat="1" ht="27" customHeight="1" spans="1:4">
      <c r="A65" s="9">
        <v>63</v>
      </c>
      <c r="B65" s="11">
        <v>190605117</v>
      </c>
      <c r="C65" s="11" t="s">
        <v>94</v>
      </c>
      <c r="D65" s="11" t="s">
        <v>93</v>
      </c>
    </row>
    <row r="66" s="6" customFormat="1" ht="27" customHeight="1" spans="1:4">
      <c r="A66" s="9">
        <v>64</v>
      </c>
      <c r="B66" s="11">
        <v>190605150</v>
      </c>
      <c r="C66" s="11" t="s">
        <v>95</v>
      </c>
      <c r="D66" s="11" t="s">
        <v>96</v>
      </c>
    </row>
    <row r="67" s="6" customFormat="1" ht="27" customHeight="1" spans="1:4">
      <c r="A67" s="9">
        <v>65</v>
      </c>
      <c r="B67" s="11">
        <v>190605216</v>
      </c>
      <c r="C67" s="11" t="s">
        <v>97</v>
      </c>
      <c r="D67" s="11" t="s">
        <v>98</v>
      </c>
    </row>
    <row r="68" s="6" customFormat="1" ht="27" customHeight="1" spans="1:4">
      <c r="A68" s="9">
        <v>66</v>
      </c>
      <c r="B68" s="11">
        <v>190605204</v>
      </c>
      <c r="C68" s="11" t="s">
        <v>99</v>
      </c>
      <c r="D68" s="11" t="s">
        <v>98</v>
      </c>
    </row>
    <row r="69" s="6" customFormat="1" ht="27" customHeight="1" spans="1:4">
      <c r="A69" s="9">
        <v>67</v>
      </c>
      <c r="B69" s="11">
        <v>190606007</v>
      </c>
      <c r="C69" s="11" t="s">
        <v>100</v>
      </c>
      <c r="D69" s="11" t="s">
        <v>101</v>
      </c>
    </row>
    <row r="70" s="6" customFormat="1" ht="27" customHeight="1" spans="1:4">
      <c r="A70" s="9">
        <v>68</v>
      </c>
      <c r="B70" s="11">
        <v>190106001</v>
      </c>
      <c r="C70" s="11" t="s">
        <v>102</v>
      </c>
      <c r="D70" s="11" t="s">
        <v>103</v>
      </c>
    </row>
    <row r="71" s="6" customFormat="1" ht="27" customHeight="1" spans="1:4">
      <c r="A71" s="9">
        <v>69</v>
      </c>
      <c r="B71" s="11">
        <v>190106011</v>
      </c>
      <c r="C71" s="11" t="s">
        <v>104</v>
      </c>
      <c r="D71" s="11" t="s">
        <v>103</v>
      </c>
    </row>
    <row r="72" s="6" customFormat="1" ht="27" customHeight="1" spans="1:4">
      <c r="A72" s="9">
        <v>70</v>
      </c>
      <c r="B72" s="11">
        <v>190102013</v>
      </c>
      <c r="C72" s="11" t="s">
        <v>105</v>
      </c>
      <c r="D72" s="11" t="s">
        <v>106</v>
      </c>
    </row>
    <row r="73" s="6" customFormat="1" ht="27" customHeight="1" spans="1:4">
      <c r="A73" s="9">
        <v>71</v>
      </c>
      <c r="B73" s="11">
        <v>190102027</v>
      </c>
      <c r="C73" s="11" t="s">
        <v>107</v>
      </c>
      <c r="D73" s="11" t="s">
        <v>106</v>
      </c>
    </row>
    <row r="74" s="6" customFormat="1" ht="27" customHeight="1" spans="1:4">
      <c r="A74" s="9">
        <v>72</v>
      </c>
      <c r="B74" s="11">
        <v>190102042</v>
      </c>
      <c r="C74" s="11" t="s">
        <v>108</v>
      </c>
      <c r="D74" s="11" t="s">
        <v>109</v>
      </c>
    </row>
    <row r="75" s="6" customFormat="1" ht="27" customHeight="1" spans="1:4">
      <c r="A75" s="9">
        <v>73</v>
      </c>
      <c r="B75" s="11">
        <v>190102047</v>
      </c>
      <c r="C75" s="11" t="s">
        <v>110</v>
      </c>
      <c r="D75" s="11" t="s">
        <v>109</v>
      </c>
    </row>
    <row r="76" s="6" customFormat="1" ht="27" customHeight="1" spans="1:4">
      <c r="A76" s="9">
        <v>74</v>
      </c>
      <c r="B76" s="11">
        <v>190107093</v>
      </c>
      <c r="C76" s="11" t="s">
        <v>111</v>
      </c>
      <c r="D76" s="11" t="s">
        <v>112</v>
      </c>
    </row>
    <row r="77" s="6" customFormat="1" ht="27" customHeight="1" spans="1:4">
      <c r="A77" s="9">
        <v>75</v>
      </c>
      <c r="B77" s="11">
        <v>190107099</v>
      </c>
      <c r="C77" s="11" t="s">
        <v>113</v>
      </c>
      <c r="D77" s="11" t="s">
        <v>112</v>
      </c>
    </row>
    <row r="78" s="6" customFormat="1" ht="27" customHeight="1" spans="1:4">
      <c r="A78" s="9">
        <v>76</v>
      </c>
      <c r="B78" s="11">
        <v>190103100</v>
      </c>
      <c r="C78" s="11" t="s">
        <v>114</v>
      </c>
      <c r="D78" s="11" t="s">
        <v>115</v>
      </c>
    </row>
    <row r="79" s="6" customFormat="1" ht="27" customHeight="1" spans="1:4">
      <c r="A79" s="9">
        <v>77</v>
      </c>
      <c r="B79" s="11">
        <v>190103101</v>
      </c>
      <c r="C79" s="11" t="s">
        <v>116</v>
      </c>
      <c r="D79" s="11" t="s">
        <v>115</v>
      </c>
    </row>
    <row r="80" s="6" customFormat="1" ht="27" customHeight="1" spans="1:4">
      <c r="A80" s="9">
        <v>78</v>
      </c>
      <c r="B80" s="11">
        <v>190101034</v>
      </c>
      <c r="C80" s="11" t="s">
        <v>117</v>
      </c>
      <c r="D80" s="11" t="s">
        <v>118</v>
      </c>
    </row>
    <row r="81" s="6" customFormat="1" ht="27" customHeight="1" spans="1:4">
      <c r="A81" s="9">
        <v>79</v>
      </c>
      <c r="B81" s="11">
        <v>190101035</v>
      </c>
      <c r="C81" s="11" t="s">
        <v>119</v>
      </c>
      <c r="D81" s="11" t="s">
        <v>118</v>
      </c>
    </row>
    <row r="82" s="6" customFormat="1" ht="27" customHeight="1" spans="1:4">
      <c r="A82" s="9">
        <v>80</v>
      </c>
      <c r="B82" s="11">
        <v>190101067</v>
      </c>
      <c r="C82" s="11" t="s">
        <v>120</v>
      </c>
      <c r="D82" s="11" t="s">
        <v>121</v>
      </c>
    </row>
    <row r="83" s="6" customFormat="1" ht="27" customHeight="1" spans="1:4">
      <c r="A83" s="9">
        <v>81</v>
      </c>
      <c r="B83" s="11">
        <v>190101071</v>
      </c>
      <c r="C83" s="11" t="s">
        <v>122</v>
      </c>
      <c r="D83" s="11" t="s">
        <v>121</v>
      </c>
    </row>
    <row r="84" s="6" customFormat="1" ht="27" customHeight="1" spans="1:4">
      <c r="A84" s="9">
        <v>82</v>
      </c>
      <c r="B84" s="11">
        <v>190105020</v>
      </c>
      <c r="C84" s="11" t="s">
        <v>123</v>
      </c>
      <c r="D84" s="11" t="s">
        <v>124</v>
      </c>
    </row>
    <row r="85" s="6" customFormat="1" ht="27" customHeight="1" spans="1:4">
      <c r="A85" s="9">
        <v>83</v>
      </c>
      <c r="B85" s="11">
        <v>190105022</v>
      </c>
      <c r="C85" s="11" t="s">
        <v>125</v>
      </c>
      <c r="D85" s="11" t="s">
        <v>124</v>
      </c>
    </row>
    <row r="86" s="6" customFormat="1" ht="27" customHeight="1" spans="1:4">
      <c r="A86" s="9">
        <v>84</v>
      </c>
      <c r="B86" s="11">
        <v>190109009</v>
      </c>
      <c r="C86" s="11" t="s">
        <v>126</v>
      </c>
      <c r="D86" s="11" t="s">
        <v>127</v>
      </c>
    </row>
    <row r="87" s="6" customFormat="1" ht="27" customHeight="1" spans="1:4">
      <c r="A87" s="9">
        <v>85</v>
      </c>
      <c r="B87" s="11">
        <v>190109027</v>
      </c>
      <c r="C87" s="11" t="s">
        <v>128</v>
      </c>
      <c r="D87" s="11" t="s">
        <v>129</v>
      </c>
    </row>
    <row r="88" s="6" customFormat="1" ht="27" customHeight="1" spans="1:4">
      <c r="A88" s="9">
        <v>86</v>
      </c>
      <c r="B88" s="11">
        <v>190101109</v>
      </c>
      <c r="C88" s="11" t="s">
        <v>130</v>
      </c>
      <c r="D88" s="11" t="s">
        <v>131</v>
      </c>
    </row>
    <row r="89" s="6" customFormat="1" ht="27" customHeight="1" spans="1:4">
      <c r="A89" s="9">
        <v>87</v>
      </c>
      <c r="B89" s="11">
        <v>190101108</v>
      </c>
      <c r="C89" s="11" t="s">
        <v>132</v>
      </c>
      <c r="D89" s="11" t="s">
        <v>131</v>
      </c>
    </row>
    <row r="90" s="6" customFormat="1" ht="27" customHeight="1" spans="1:4">
      <c r="A90" s="9">
        <v>88</v>
      </c>
      <c r="B90" s="11">
        <v>190101136</v>
      </c>
      <c r="C90" s="11" t="s">
        <v>133</v>
      </c>
      <c r="D90" s="11" t="s">
        <v>134</v>
      </c>
    </row>
    <row r="91" s="6" customFormat="1" ht="27" customHeight="1" spans="1:4">
      <c r="A91" s="9">
        <v>89</v>
      </c>
      <c r="B91" s="11">
        <v>190101144</v>
      </c>
      <c r="C91" s="11" t="s">
        <v>135</v>
      </c>
      <c r="D91" s="11" t="s">
        <v>134</v>
      </c>
    </row>
    <row r="92" s="6" customFormat="1" ht="27" customHeight="1" spans="1:4">
      <c r="A92" s="9">
        <v>90</v>
      </c>
      <c r="B92" s="11">
        <v>190103027</v>
      </c>
      <c r="C92" s="11" t="s">
        <v>136</v>
      </c>
      <c r="D92" s="11" t="s">
        <v>137</v>
      </c>
    </row>
    <row r="93" s="6" customFormat="1" ht="27" customHeight="1" spans="1:4">
      <c r="A93" s="9">
        <v>91</v>
      </c>
      <c r="B93" s="11">
        <v>190101063</v>
      </c>
      <c r="C93" s="11" t="s">
        <v>138</v>
      </c>
      <c r="D93" s="11" t="s">
        <v>121</v>
      </c>
    </row>
    <row r="94" s="6" customFormat="1" ht="27" customHeight="1" spans="1:4">
      <c r="A94" s="9">
        <v>92</v>
      </c>
      <c r="B94" s="11">
        <v>190101032</v>
      </c>
      <c r="C94" s="11" t="s">
        <v>139</v>
      </c>
      <c r="D94" s="11" t="s">
        <v>118</v>
      </c>
    </row>
    <row r="95" s="6" customFormat="1" ht="27" customHeight="1" spans="1:4">
      <c r="A95" s="9">
        <v>93</v>
      </c>
      <c r="B95" s="11">
        <v>190101047</v>
      </c>
      <c r="C95" s="11" t="s">
        <v>140</v>
      </c>
      <c r="D95" s="11" t="s">
        <v>121</v>
      </c>
    </row>
    <row r="96" s="6" customFormat="1" ht="27" customHeight="1" spans="1:4">
      <c r="A96" s="9">
        <v>94</v>
      </c>
      <c r="B96" s="11">
        <v>190107007</v>
      </c>
      <c r="C96" s="11" t="s">
        <v>141</v>
      </c>
      <c r="D96" s="11" t="s">
        <v>142</v>
      </c>
    </row>
    <row r="97" s="6" customFormat="1" ht="27" customHeight="1" spans="1:4">
      <c r="A97" s="9">
        <v>95</v>
      </c>
      <c r="B97" s="11">
        <v>190107049</v>
      </c>
      <c r="C97" s="11" t="s">
        <v>143</v>
      </c>
      <c r="D97" s="11" t="s">
        <v>144</v>
      </c>
    </row>
    <row r="98" s="6" customFormat="1" ht="27" customHeight="1" spans="1:4">
      <c r="A98" s="9">
        <v>96</v>
      </c>
      <c r="B98" s="11">
        <v>190107056</v>
      </c>
      <c r="C98" s="11" t="s">
        <v>145</v>
      </c>
      <c r="D98" s="11" t="s">
        <v>144</v>
      </c>
    </row>
    <row r="99" s="6" customFormat="1" ht="27" customHeight="1" spans="1:4">
      <c r="A99" s="9">
        <v>97</v>
      </c>
      <c r="B99" s="11">
        <v>190103050</v>
      </c>
      <c r="C99" s="11" t="s">
        <v>146</v>
      </c>
      <c r="D99" s="11" t="s">
        <v>137</v>
      </c>
    </row>
    <row r="100" s="6" customFormat="1" ht="27" customHeight="1" spans="1:4">
      <c r="A100" s="9">
        <v>98</v>
      </c>
      <c r="B100" s="11">
        <v>190501102</v>
      </c>
      <c r="C100" s="11" t="s">
        <v>147</v>
      </c>
      <c r="D100" s="11" t="s">
        <v>148</v>
      </c>
    </row>
    <row r="101" s="6" customFormat="1" ht="27" customHeight="1" spans="1:4">
      <c r="A101" s="9">
        <v>99</v>
      </c>
      <c r="B101" s="11">
        <v>190501091</v>
      </c>
      <c r="C101" s="11" t="s">
        <v>149</v>
      </c>
      <c r="D101" s="11" t="s">
        <v>148</v>
      </c>
    </row>
    <row r="102" s="6" customFormat="1" ht="27" customHeight="1" spans="1:4">
      <c r="A102" s="9">
        <v>100</v>
      </c>
      <c r="B102" s="11">
        <v>190501122</v>
      </c>
      <c r="C102" s="11" t="s">
        <v>150</v>
      </c>
      <c r="D102" s="11" t="s">
        <v>151</v>
      </c>
    </row>
    <row r="103" s="6" customFormat="1" ht="27" customHeight="1" spans="1:4">
      <c r="A103" s="9">
        <v>101</v>
      </c>
      <c r="B103" s="11">
        <v>190501123</v>
      </c>
      <c r="C103" s="11" t="s">
        <v>152</v>
      </c>
      <c r="D103" s="11" t="s">
        <v>151</v>
      </c>
    </row>
    <row r="104" s="6" customFormat="1" ht="27" customHeight="1" spans="1:4">
      <c r="A104" s="9">
        <v>102</v>
      </c>
      <c r="B104" s="11">
        <v>190502018</v>
      </c>
      <c r="C104" s="11" t="s">
        <v>153</v>
      </c>
      <c r="D104" s="11" t="s">
        <v>154</v>
      </c>
    </row>
    <row r="105" s="6" customFormat="1" ht="27" customHeight="1" spans="1:4">
      <c r="A105" s="9">
        <v>103</v>
      </c>
      <c r="B105" s="11">
        <v>190502042</v>
      </c>
      <c r="C105" s="11" t="s">
        <v>155</v>
      </c>
      <c r="D105" s="11" t="s">
        <v>156</v>
      </c>
    </row>
    <row r="106" s="6" customFormat="1" ht="27" customHeight="1" spans="1:4">
      <c r="A106" s="9">
        <v>104</v>
      </c>
      <c r="B106" s="11">
        <v>190502003</v>
      </c>
      <c r="C106" s="11" t="s">
        <v>157</v>
      </c>
      <c r="D106" s="11" t="s">
        <v>154</v>
      </c>
    </row>
    <row r="107" s="6" customFormat="1" ht="27" customHeight="1" spans="1:4">
      <c r="A107" s="9">
        <v>105</v>
      </c>
      <c r="B107" s="11">
        <v>190503015</v>
      </c>
      <c r="C107" s="11" t="s">
        <v>158</v>
      </c>
      <c r="D107" s="11" t="s">
        <v>159</v>
      </c>
    </row>
    <row r="108" s="6" customFormat="1" ht="27" customHeight="1" spans="1:4">
      <c r="A108" s="9">
        <v>106</v>
      </c>
      <c r="B108" s="14">
        <v>190501062</v>
      </c>
      <c r="C108" s="11" t="s">
        <v>160</v>
      </c>
      <c r="D108" s="11" t="s">
        <v>161</v>
      </c>
    </row>
    <row r="109" s="6" customFormat="1" ht="27" customHeight="1" spans="1:4">
      <c r="A109" s="9">
        <v>107</v>
      </c>
      <c r="B109" s="14">
        <v>190501037</v>
      </c>
      <c r="C109" s="11" t="s">
        <v>162</v>
      </c>
      <c r="D109" s="11" t="s">
        <v>161</v>
      </c>
    </row>
    <row r="110" s="6" customFormat="1" ht="27" customHeight="1" spans="1:4">
      <c r="A110" s="9">
        <v>108</v>
      </c>
      <c r="B110" s="14">
        <v>190501012</v>
      </c>
      <c r="C110" s="11" t="s">
        <v>163</v>
      </c>
      <c r="D110" s="11" t="s">
        <v>164</v>
      </c>
    </row>
    <row r="111" s="6" customFormat="1" ht="27" customHeight="1" spans="1:4">
      <c r="A111" s="9">
        <v>109</v>
      </c>
      <c r="B111" s="14">
        <v>190501010</v>
      </c>
      <c r="C111" s="11" t="s">
        <v>165</v>
      </c>
      <c r="D111" s="11" t="s">
        <v>164</v>
      </c>
    </row>
    <row r="112" s="6" customFormat="1" ht="27" customHeight="1" spans="1:4">
      <c r="A112" s="9">
        <v>110</v>
      </c>
      <c r="B112" s="14">
        <v>190505005</v>
      </c>
      <c r="C112" s="11" t="s">
        <v>166</v>
      </c>
      <c r="D112" s="11" t="s">
        <v>167</v>
      </c>
    </row>
    <row r="113" s="6" customFormat="1" ht="27" customHeight="1" spans="1:4">
      <c r="A113" s="9">
        <v>111</v>
      </c>
      <c r="B113" s="14">
        <v>190504057</v>
      </c>
      <c r="C113" s="11" t="s">
        <v>168</v>
      </c>
      <c r="D113" s="11" t="s">
        <v>169</v>
      </c>
    </row>
    <row r="114" s="6" customFormat="1" ht="27" customHeight="1" spans="1:4">
      <c r="A114" s="9">
        <v>112</v>
      </c>
      <c r="B114" s="14">
        <v>190504031</v>
      </c>
      <c r="C114" s="11" t="s">
        <v>170</v>
      </c>
      <c r="D114" s="11" t="s">
        <v>169</v>
      </c>
    </row>
    <row r="115" s="6" customFormat="1" ht="27" customHeight="1" spans="1:4">
      <c r="A115" s="9">
        <v>113</v>
      </c>
      <c r="B115" s="14">
        <v>190504049</v>
      </c>
      <c r="C115" s="11" t="s">
        <v>171</v>
      </c>
      <c r="D115" s="11" t="s">
        <v>169</v>
      </c>
    </row>
    <row r="116" s="6" customFormat="1" ht="27" customHeight="1" spans="1:4">
      <c r="A116" s="9">
        <v>114</v>
      </c>
      <c r="B116" s="11" t="s">
        <v>172</v>
      </c>
      <c r="C116" s="11" t="s">
        <v>173</v>
      </c>
      <c r="D116" s="11" t="s">
        <v>174</v>
      </c>
    </row>
    <row r="117" s="6" customFormat="1" ht="27" customHeight="1" spans="1:4">
      <c r="A117" s="9">
        <v>115</v>
      </c>
      <c r="B117" s="11" t="s">
        <v>175</v>
      </c>
      <c r="C117" s="11" t="s">
        <v>176</v>
      </c>
      <c r="D117" s="11" t="s">
        <v>174</v>
      </c>
    </row>
    <row r="118" s="6" customFormat="1" ht="27" customHeight="1" spans="1:4">
      <c r="A118" s="9">
        <v>116</v>
      </c>
      <c r="B118" s="11" t="s">
        <v>177</v>
      </c>
      <c r="C118" s="11" t="s">
        <v>178</v>
      </c>
      <c r="D118" s="11" t="s">
        <v>179</v>
      </c>
    </row>
    <row r="119" s="6" customFormat="1" ht="27" customHeight="1" spans="1:4">
      <c r="A119" s="9">
        <v>117</v>
      </c>
      <c r="B119" s="11" t="s">
        <v>180</v>
      </c>
      <c r="C119" s="11" t="s">
        <v>181</v>
      </c>
      <c r="D119" s="11" t="s">
        <v>179</v>
      </c>
    </row>
    <row r="120" s="6" customFormat="1" ht="27" customHeight="1" spans="1:4">
      <c r="A120" s="9">
        <v>118</v>
      </c>
      <c r="B120" s="11" t="s">
        <v>182</v>
      </c>
      <c r="C120" s="11" t="s">
        <v>183</v>
      </c>
      <c r="D120" s="11" t="s">
        <v>184</v>
      </c>
    </row>
    <row r="121" s="6" customFormat="1" ht="27" customHeight="1" spans="1:4">
      <c r="A121" s="9">
        <v>119</v>
      </c>
      <c r="B121" s="11" t="s">
        <v>185</v>
      </c>
      <c r="C121" s="11" t="s">
        <v>186</v>
      </c>
      <c r="D121" s="11" t="s">
        <v>187</v>
      </c>
    </row>
    <row r="122" s="6" customFormat="1" ht="27" customHeight="1" spans="1:4">
      <c r="A122" s="9">
        <v>120</v>
      </c>
      <c r="B122" s="11" t="s">
        <v>188</v>
      </c>
      <c r="C122" s="11" t="s">
        <v>189</v>
      </c>
      <c r="D122" s="11" t="s">
        <v>190</v>
      </c>
    </row>
    <row r="123" s="6" customFormat="1" ht="27" customHeight="1" spans="1:4">
      <c r="A123" s="9">
        <v>121</v>
      </c>
      <c r="B123" s="11" t="s">
        <v>191</v>
      </c>
      <c r="C123" s="11" t="s">
        <v>192</v>
      </c>
      <c r="D123" s="11" t="s">
        <v>193</v>
      </c>
    </row>
    <row r="124" s="6" customFormat="1" ht="27" customHeight="1" spans="1:4">
      <c r="A124" s="9">
        <v>122</v>
      </c>
      <c r="B124" s="11" t="s">
        <v>194</v>
      </c>
      <c r="C124" s="11" t="s">
        <v>195</v>
      </c>
      <c r="D124" s="11" t="s">
        <v>193</v>
      </c>
    </row>
    <row r="125" s="6" customFormat="1" ht="27" customHeight="1" spans="1:4">
      <c r="A125" s="9">
        <v>123</v>
      </c>
      <c r="B125" s="11" t="s">
        <v>196</v>
      </c>
      <c r="C125" s="11" t="s">
        <v>197</v>
      </c>
      <c r="D125" s="11" t="s">
        <v>190</v>
      </c>
    </row>
    <row r="126" s="6" customFormat="1" ht="27" customHeight="1" spans="1:4">
      <c r="A126" s="9">
        <v>124</v>
      </c>
      <c r="B126" s="11" t="s">
        <v>198</v>
      </c>
      <c r="C126" s="11" t="s">
        <v>199</v>
      </c>
      <c r="D126" s="11" t="s">
        <v>193</v>
      </c>
    </row>
    <row r="127" s="6" customFormat="1" ht="27" customHeight="1" spans="1:4">
      <c r="A127" s="9">
        <v>125</v>
      </c>
      <c r="B127" s="11" t="s">
        <v>200</v>
      </c>
      <c r="C127" s="11" t="s">
        <v>201</v>
      </c>
      <c r="D127" s="11" t="s">
        <v>202</v>
      </c>
    </row>
    <row r="128" s="6" customFormat="1" ht="27" customHeight="1" spans="1:4">
      <c r="A128" s="9">
        <v>126</v>
      </c>
      <c r="B128" s="11" t="s">
        <v>203</v>
      </c>
      <c r="C128" s="11" t="s">
        <v>204</v>
      </c>
      <c r="D128" s="11" t="s">
        <v>202</v>
      </c>
    </row>
    <row r="129" s="6" customFormat="1" ht="27" customHeight="1" spans="1:4">
      <c r="A129" s="9">
        <v>127</v>
      </c>
      <c r="B129" s="11" t="s">
        <v>205</v>
      </c>
      <c r="C129" s="11" t="s">
        <v>206</v>
      </c>
      <c r="D129" s="11" t="s">
        <v>207</v>
      </c>
    </row>
    <row r="130" s="6" customFormat="1" ht="27" customHeight="1" spans="1:4">
      <c r="A130" s="9">
        <v>128</v>
      </c>
      <c r="B130" s="11" t="s">
        <v>208</v>
      </c>
      <c r="C130" s="11" t="s">
        <v>209</v>
      </c>
      <c r="D130" s="11" t="s">
        <v>207</v>
      </c>
    </row>
    <row r="131" s="6" customFormat="1" ht="27" customHeight="1" spans="1:4">
      <c r="A131" s="9">
        <v>129</v>
      </c>
      <c r="B131" s="11" t="s">
        <v>210</v>
      </c>
      <c r="C131" s="11" t="s">
        <v>211</v>
      </c>
      <c r="D131" s="11" t="s">
        <v>193</v>
      </c>
    </row>
    <row r="132" s="6" customFormat="1" ht="27" customHeight="1" spans="1:4">
      <c r="A132" s="9">
        <v>130</v>
      </c>
      <c r="B132" s="11" t="s">
        <v>212</v>
      </c>
      <c r="C132" s="11" t="s">
        <v>213</v>
      </c>
      <c r="D132" s="11" t="s">
        <v>179</v>
      </c>
    </row>
    <row r="133" s="6" customFormat="1" ht="27" customHeight="1" spans="1:4">
      <c r="A133" s="9">
        <v>131</v>
      </c>
      <c r="B133" s="11">
        <v>190210030</v>
      </c>
      <c r="C133" s="11" t="s">
        <v>214</v>
      </c>
      <c r="D133" s="11" t="s">
        <v>215</v>
      </c>
    </row>
    <row r="134" s="6" customFormat="1" ht="27" customHeight="1" spans="1:4">
      <c r="A134" s="9">
        <v>132</v>
      </c>
      <c r="B134" s="11">
        <v>190210032</v>
      </c>
      <c r="C134" s="11" t="s">
        <v>216</v>
      </c>
      <c r="D134" s="11" t="s">
        <v>215</v>
      </c>
    </row>
    <row r="135" s="6" customFormat="1" ht="27" customHeight="1" spans="1:4">
      <c r="A135" s="9">
        <v>133</v>
      </c>
      <c r="B135" s="11">
        <v>190203094</v>
      </c>
      <c r="C135" s="11" t="s">
        <v>217</v>
      </c>
      <c r="D135" s="11" t="s">
        <v>218</v>
      </c>
    </row>
    <row r="136" s="6" customFormat="1" ht="27" customHeight="1" spans="1:4">
      <c r="A136" s="9">
        <v>134</v>
      </c>
      <c r="B136" s="11">
        <v>190203116</v>
      </c>
      <c r="C136" s="11" t="s">
        <v>219</v>
      </c>
      <c r="D136" s="11" t="s">
        <v>218</v>
      </c>
    </row>
    <row r="137" s="6" customFormat="1" ht="27" customHeight="1" spans="1:4">
      <c r="A137" s="9">
        <v>135</v>
      </c>
      <c r="B137" s="11">
        <v>190207004</v>
      </c>
      <c r="C137" s="11" t="s">
        <v>220</v>
      </c>
      <c r="D137" s="11" t="s">
        <v>221</v>
      </c>
    </row>
    <row r="138" s="6" customFormat="1" ht="27" customHeight="1" spans="1:4">
      <c r="A138" s="9">
        <v>136</v>
      </c>
      <c r="B138" s="11">
        <v>190206046</v>
      </c>
      <c r="C138" s="11" t="s">
        <v>222</v>
      </c>
      <c r="D138" s="11" t="s">
        <v>223</v>
      </c>
    </row>
    <row r="139" s="6" customFormat="1" ht="27" customHeight="1" spans="1:4">
      <c r="A139" s="9">
        <v>137</v>
      </c>
      <c r="B139" s="11">
        <v>190206045</v>
      </c>
      <c r="C139" s="11" t="s">
        <v>224</v>
      </c>
      <c r="D139" s="11" t="s">
        <v>223</v>
      </c>
    </row>
    <row r="140" s="6" customFormat="1" ht="27" customHeight="1" spans="1:4">
      <c r="A140" s="9">
        <v>138</v>
      </c>
      <c r="B140" s="11">
        <v>190201009</v>
      </c>
      <c r="C140" s="11" t="s">
        <v>225</v>
      </c>
      <c r="D140" s="11" t="s">
        <v>226</v>
      </c>
    </row>
    <row r="141" s="6" customFormat="1" ht="27" customHeight="1" spans="1:4">
      <c r="A141" s="9">
        <v>139</v>
      </c>
      <c r="B141" s="11">
        <v>190201014</v>
      </c>
      <c r="C141" s="11" t="s">
        <v>227</v>
      </c>
      <c r="D141" s="11" t="s">
        <v>226</v>
      </c>
    </row>
    <row r="142" s="6" customFormat="1" ht="27" customHeight="1" spans="1:4">
      <c r="A142" s="9">
        <v>140</v>
      </c>
      <c r="B142" s="11">
        <v>190205008</v>
      </c>
      <c r="C142" s="11" t="s">
        <v>228</v>
      </c>
      <c r="D142" s="11" t="s">
        <v>229</v>
      </c>
    </row>
    <row r="143" s="6" customFormat="1" ht="27" customHeight="1" spans="1:4">
      <c r="A143" s="9">
        <v>141</v>
      </c>
      <c r="B143" s="11">
        <v>190202016</v>
      </c>
      <c r="C143" s="11" t="s">
        <v>230</v>
      </c>
      <c r="D143" s="11" t="s">
        <v>231</v>
      </c>
    </row>
    <row r="144" s="6" customFormat="1" ht="27" customHeight="1" spans="1:4">
      <c r="A144" s="9">
        <v>142</v>
      </c>
      <c r="B144" s="11">
        <v>190202002</v>
      </c>
      <c r="C144" s="11" t="s">
        <v>232</v>
      </c>
      <c r="D144" s="11" t="s">
        <v>231</v>
      </c>
    </row>
    <row r="145" s="6" customFormat="1" ht="27" customHeight="1" spans="1:4">
      <c r="A145" s="9">
        <v>143</v>
      </c>
      <c r="B145" s="11">
        <v>190206014</v>
      </c>
      <c r="C145" s="11" t="s">
        <v>233</v>
      </c>
      <c r="D145" s="11" t="s">
        <v>234</v>
      </c>
    </row>
    <row r="146" s="6" customFormat="1" ht="27" customHeight="1" spans="1:4">
      <c r="A146" s="9">
        <v>144</v>
      </c>
      <c r="B146" s="15">
        <v>190202038</v>
      </c>
      <c r="C146" s="15" t="s">
        <v>235</v>
      </c>
      <c r="D146" s="15" t="s">
        <v>236</v>
      </c>
    </row>
    <row r="147" s="6" customFormat="1" ht="27" customHeight="1" spans="1:4">
      <c r="A147" s="9">
        <v>145</v>
      </c>
      <c r="B147" s="11">
        <v>190202039</v>
      </c>
      <c r="C147" s="11" t="s">
        <v>237</v>
      </c>
      <c r="D147" s="15" t="s">
        <v>236</v>
      </c>
    </row>
    <row r="148" s="6" customFormat="1" ht="27" customHeight="1" spans="1:4">
      <c r="A148" s="9">
        <v>146</v>
      </c>
      <c r="B148" s="11">
        <v>190203019</v>
      </c>
      <c r="C148" s="11" t="s">
        <v>238</v>
      </c>
      <c r="D148" s="11" t="s">
        <v>239</v>
      </c>
    </row>
    <row r="149" s="6" customFormat="1" ht="27" customHeight="1" spans="1:4">
      <c r="A149" s="9">
        <v>147</v>
      </c>
      <c r="B149" s="11">
        <v>190203030</v>
      </c>
      <c r="C149" s="11" t="s">
        <v>240</v>
      </c>
      <c r="D149" s="11" t="s">
        <v>239</v>
      </c>
    </row>
    <row r="150" s="6" customFormat="1" ht="27" customHeight="1" spans="1:4">
      <c r="A150" s="9">
        <v>148</v>
      </c>
      <c r="B150" s="11">
        <v>190203070</v>
      </c>
      <c r="C150" s="11" t="s">
        <v>241</v>
      </c>
      <c r="D150" s="11" t="s">
        <v>242</v>
      </c>
    </row>
    <row r="151" s="6" customFormat="1" ht="27" customHeight="1" spans="1:4">
      <c r="A151" s="9">
        <v>149</v>
      </c>
      <c r="B151" s="11">
        <v>190203080</v>
      </c>
      <c r="C151" s="11" t="s">
        <v>243</v>
      </c>
      <c r="D151" s="11" t="s">
        <v>242</v>
      </c>
    </row>
    <row r="152" s="6" customFormat="1" ht="27" customHeight="1" spans="1:4">
      <c r="A152" s="9">
        <v>150</v>
      </c>
      <c r="B152" s="16">
        <v>190702029</v>
      </c>
      <c r="C152" s="16" t="s">
        <v>244</v>
      </c>
      <c r="D152" s="16" t="s">
        <v>245</v>
      </c>
    </row>
    <row r="153" s="6" customFormat="1" ht="27" customHeight="1" spans="1:4">
      <c r="A153" s="9">
        <v>151</v>
      </c>
      <c r="B153" s="16">
        <v>190702089</v>
      </c>
      <c r="C153" s="16" t="s">
        <v>246</v>
      </c>
      <c r="D153" s="16" t="s">
        <v>245</v>
      </c>
    </row>
    <row r="154" s="6" customFormat="1" ht="27" customHeight="1" spans="1:4">
      <c r="A154" s="9">
        <v>152</v>
      </c>
      <c r="B154" s="16">
        <v>161782041</v>
      </c>
      <c r="C154" s="16" t="s">
        <v>247</v>
      </c>
      <c r="D154" s="16" t="s">
        <v>248</v>
      </c>
    </row>
    <row r="155" s="6" customFormat="1" ht="27" customHeight="1" spans="1:4">
      <c r="A155" s="9">
        <v>153</v>
      </c>
      <c r="B155" s="16">
        <v>190702079</v>
      </c>
      <c r="C155" s="16" t="s">
        <v>249</v>
      </c>
      <c r="D155" s="16" t="s">
        <v>248</v>
      </c>
    </row>
    <row r="156" s="6" customFormat="1" ht="27" customHeight="1" spans="1:4">
      <c r="A156" s="9">
        <v>154</v>
      </c>
      <c r="B156" s="11">
        <v>190706038</v>
      </c>
      <c r="C156" s="11" t="s">
        <v>250</v>
      </c>
      <c r="D156" s="11" t="s">
        <v>251</v>
      </c>
    </row>
    <row r="157" s="6" customFormat="1" ht="27" customHeight="1" spans="1:4">
      <c r="A157" s="9">
        <v>155</v>
      </c>
      <c r="B157" s="11">
        <v>190706026</v>
      </c>
      <c r="C157" s="11" t="s">
        <v>252</v>
      </c>
      <c r="D157" s="11" t="s">
        <v>253</v>
      </c>
    </row>
    <row r="158" s="6" customFormat="1" ht="27" customHeight="1" spans="1:4">
      <c r="A158" s="9">
        <v>156</v>
      </c>
      <c r="B158" s="11">
        <v>190707025</v>
      </c>
      <c r="C158" s="11" t="s">
        <v>254</v>
      </c>
      <c r="D158" s="11" t="s">
        <v>255</v>
      </c>
    </row>
    <row r="159" s="6" customFormat="1" ht="27" customHeight="1" spans="1:4">
      <c r="A159" s="9">
        <v>157</v>
      </c>
      <c r="B159" s="11">
        <v>190707002</v>
      </c>
      <c r="C159" s="11" t="s">
        <v>256</v>
      </c>
      <c r="D159" s="11" t="s">
        <v>257</v>
      </c>
    </row>
    <row r="160" s="6" customFormat="1" ht="27" customHeight="1" spans="1:4">
      <c r="A160" s="9">
        <v>158</v>
      </c>
      <c r="B160" s="11">
        <v>190701010</v>
      </c>
      <c r="C160" s="11" t="s">
        <v>258</v>
      </c>
      <c r="D160" s="11" t="s">
        <v>259</v>
      </c>
    </row>
    <row r="161" s="6" customFormat="1" ht="27" customHeight="1" spans="1:4">
      <c r="A161" s="9">
        <v>159</v>
      </c>
      <c r="B161" s="11">
        <v>190704014</v>
      </c>
      <c r="C161" s="11" t="s">
        <v>260</v>
      </c>
      <c r="D161" s="11" t="s">
        <v>261</v>
      </c>
    </row>
    <row r="162" s="6" customFormat="1" ht="27" customHeight="1" spans="1:4">
      <c r="A162" s="9">
        <v>160</v>
      </c>
      <c r="B162" s="11">
        <v>190709003</v>
      </c>
      <c r="C162" s="11" t="s">
        <v>262</v>
      </c>
      <c r="D162" s="11" t="s">
        <v>263</v>
      </c>
    </row>
    <row r="163" s="6" customFormat="1" ht="27" customHeight="1" spans="1:4">
      <c r="A163" s="9">
        <v>161</v>
      </c>
      <c r="B163" s="11">
        <v>190703002</v>
      </c>
      <c r="C163" s="11" t="s">
        <v>264</v>
      </c>
      <c r="D163" s="11" t="s">
        <v>265</v>
      </c>
    </row>
    <row r="164" s="6" customFormat="1" ht="27" customHeight="1" spans="1:4">
      <c r="A164" s="9">
        <v>162</v>
      </c>
      <c r="B164" s="11">
        <v>190703038</v>
      </c>
      <c r="C164" s="11" t="s">
        <v>266</v>
      </c>
      <c r="D164" s="11" t="s">
        <v>265</v>
      </c>
    </row>
    <row r="165" s="6" customFormat="1" ht="27" customHeight="1" spans="1:4">
      <c r="A165" s="9">
        <v>163</v>
      </c>
      <c r="B165" s="11">
        <v>190703013</v>
      </c>
      <c r="C165" s="11" t="s">
        <v>267</v>
      </c>
      <c r="D165" s="11" t="s">
        <v>268</v>
      </c>
    </row>
    <row r="166" s="6" customFormat="1" ht="27" customHeight="1" spans="1:4">
      <c r="A166" s="9">
        <v>164</v>
      </c>
      <c r="B166" s="11">
        <v>190703022</v>
      </c>
      <c r="C166" s="11" t="s">
        <v>269</v>
      </c>
      <c r="D166" s="11" t="s">
        <v>268</v>
      </c>
    </row>
    <row r="167" s="6" customFormat="1" ht="27" customHeight="1" spans="1:4">
      <c r="A167" s="9">
        <v>165</v>
      </c>
      <c r="B167" s="17">
        <v>190901203</v>
      </c>
      <c r="C167" s="17" t="s">
        <v>270</v>
      </c>
      <c r="D167" s="11" t="s">
        <v>271</v>
      </c>
    </row>
    <row r="168" s="6" customFormat="1" ht="27" customHeight="1" spans="1:4">
      <c r="A168" s="9">
        <v>166</v>
      </c>
      <c r="B168" s="11">
        <v>190901190</v>
      </c>
      <c r="C168" s="11" t="s">
        <v>272</v>
      </c>
      <c r="D168" s="11" t="s">
        <v>271</v>
      </c>
    </row>
    <row r="169" s="6" customFormat="1" ht="27" customHeight="1" spans="1:4">
      <c r="A169" s="9">
        <v>167</v>
      </c>
      <c r="B169" s="11">
        <v>190901258</v>
      </c>
      <c r="C169" s="11" t="s">
        <v>273</v>
      </c>
      <c r="D169" s="11" t="s">
        <v>274</v>
      </c>
    </row>
    <row r="170" s="6" customFormat="1" ht="27" customHeight="1" spans="1:4">
      <c r="A170" s="9">
        <v>168</v>
      </c>
      <c r="B170" s="11">
        <v>190901237</v>
      </c>
      <c r="C170" s="11" t="s">
        <v>275</v>
      </c>
      <c r="D170" s="11" t="s">
        <v>274</v>
      </c>
    </row>
    <row r="171" s="6" customFormat="1" ht="27" customHeight="1" spans="1:4">
      <c r="A171" s="9">
        <v>169</v>
      </c>
      <c r="B171" s="11">
        <v>190901299</v>
      </c>
      <c r="C171" s="11" t="s">
        <v>276</v>
      </c>
      <c r="D171" s="11" t="s">
        <v>277</v>
      </c>
    </row>
    <row r="172" s="6" customFormat="1" ht="27" customHeight="1" spans="1:4">
      <c r="A172" s="9">
        <v>170</v>
      </c>
      <c r="B172" s="11">
        <v>190901323</v>
      </c>
      <c r="C172" s="11" t="s">
        <v>278</v>
      </c>
      <c r="D172" s="11" t="s">
        <v>277</v>
      </c>
    </row>
    <row r="173" s="6" customFormat="1" ht="27" customHeight="1" spans="1:4">
      <c r="A173" s="9">
        <v>171</v>
      </c>
      <c r="B173" s="11">
        <v>190901296</v>
      </c>
      <c r="C173" s="11" t="s">
        <v>279</v>
      </c>
      <c r="D173" s="11" t="s">
        <v>277</v>
      </c>
    </row>
    <row r="174" s="6" customFormat="1" ht="27" customHeight="1" spans="1:4">
      <c r="A174" s="9">
        <v>172</v>
      </c>
      <c r="B174" s="11">
        <v>190901303</v>
      </c>
      <c r="C174" s="11" t="s">
        <v>280</v>
      </c>
      <c r="D174" s="11" t="s">
        <v>277</v>
      </c>
    </row>
    <row r="175" s="6" customFormat="1" ht="27" customHeight="1" spans="1:4">
      <c r="A175" s="9">
        <v>173</v>
      </c>
      <c r="B175" s="11">
        <v>190901336</v>
      </c>
      <c r="C175" s="11" t="s">
        <v>281</v>
      </c>
      <c r="D175" s="11" t="s">
        <v>282</v>
      </c>
    </row>
    <row r="176" s="6" customFormat="1" ht="27" customHeight="1" spans="1:4">
      <c r="A176" s="9">
        <v>174</v>
      </c>
      <c r="B176" s="11">
        <v>190901413</v>
      </c>
      <c r="C176" s="11" t="s">
        <v>283</v>
      </c>
      <c r="D176" s="11" t="s">
        <v>284</v>
      </c>
    </row>
    <row r="177" s="6" customFormat="1" ht="27" customHeight="1" spans="1:4">
      <c r="A177" s="9">
        <v>175</v>
      </c>
      <c r="B177" s="11">
        <v>190901494</v>
      </c>
      <c r="C177" s="11" t="s">
        <v>285</v>
      </c>
      <c r="D177" s="11" t="s">
        <v>286</v>
      </c>
    </row>
    <row r="178" s="6" customFormat="1" ht="27" customHeight="1" spans="1:4">
      <c r="A178" s="9">
        <v>176</v>
      </c>
      <c r="B178" s="11">
        <v>190902097</v>
      </c>
      <c r="C178" s="11" t="s">
        <v>287</v>
      </c>
      <c r="D178" s="11" t="s">
        <v>288</v>
      </c>
    </row>
    <row r="179" s="6" customFormat="1" ht="27" customHeight="1" spans="1:4">
      <c r="A179" s="9">
        <v>177</v>
      </c>
      <c r="B179" s="11">
        <v>190901064</v>
      </c>
      <c r="C179" s="11" t="s">
        <v>289</v>
      </c>
      <c r="D179" s="11" t="s">
        <v>290</v>
      </c>
    </row>
    <row r="180" s="6" customFormat="1" ht="27" customHeight="1" spans="1:4">
      <c r="A180" s="9">
        <v>178</v>
      </c>
      <c r="B180" s="11">
        <v>190901054</v>
      </c>
      <c r="C180" s="11" t="s">
        <v>291</v>
      </c>
      <c r="D180" s="11" t="s">
        <v>290</v>
      </c>
    </row>
    <row r="181" s="6" customFormat="1" ht="27" customHeight="1" spans="1:4">
      <c r="A181" s="9">
        <v>179</v>
      </c>
      <c r="B181" s="11">
        <v>190901098</v>
      </c>
      <c r="C181" s="11" t="s">
        <v>292</v>
      </c>
      <c r="D181" s="11" t="s">
        <v>293</v>
      </c>
    </row>
    <row r="182" s="6" customFormat="1" ht="27" customHeight="1" spans="1:4">
      <c r="A182" s="9">
        <v>180</v>
      </c>
      <c r="B182" s="11">
        <v>190901114</v>
      </c>
      <c r="C182" s="11" t="s">
        <v>294</v>
      </c>
      <c r="D182" s="11" t="s">
        <v>293</v>
      </c>
    </row>
    <row r="183" s="6" customFormat="1" ht="27" customHeight="1" spans="1:4">
      <c r="A183" s="9">
        <v>181</v>
      </c>
      <c r="B183" s="11">
        <v>190903070</v>
      </c>
      <c r="C183" s="11" t="s">
        <v>295</v>
      </c>
      <c r="D183" s="11" t="s">
        <v>296</v>
      </c>
    </row>
    <row r="184" s="6" customFormat="1" ht="27" customHeight="1" spans="1:4">
      <c r="A184" s="9">
        <v>182</v>
      </c>
      <c r="B184" s="11">
        <v>190903041</v>
      </c>
      <c r="C184" s="11" t="s">
        <v>297</v>
      </c>
      <c r="D184" s="11" t="s">
        <v>296</v>
      </c>
    </row>
    <row r="185" s="6" customFormat="1" ht="27" customHeight="1" spans="1:4">
      <c r="A185" s="9">
        <v>183</v>
      </c>
      <c r="B185" s="18" t="s">
        <v>298</v>
      </c>
      <c r="C185" s="11" t="s">
        <v>299</v>
      </c>
      <c r="D185" s="11" t="s">
        <v>300</v>
      </c>
    </row>
    <row r="186" s="6" customFormat="1" ht="27" customHeight="1" spans="1:4">
      <c r="A186" s="9">
        <v>184</v>
      </c>
      <c r="B186" s="19" t="s">
        <v>301</v>
      </c>
      <c r="C186" s="11" t="s">
        <v>302</v>
      </c>
      <c r="D186" s="11" t="s">
        <v>300</v>
      </c>
    </row>
    <row r="187" s="6" customFormat="1" ht="27" customHeight="1" spans="1:4">
      <c r="A187" s="9">
        <v>185</v>
      </c>
      <c r="B187" s="19" t="s">
        <v>303</v>
      </c>
      <c r="C187" s="11" t="s">
        <v>304</v>
      </c>
      <c r="D187" s="11" t="s">
        <v>300</v>
      </c>
    </row>
    <row r="188" s="6" customFormat="1" ht="27" customHeight="1" spans="1:4">
      <c r="A188" s="9">
        <v>186</v>
      </c>
      <c r="B188" s="11">
        <v>190903030</v>
      </c>
      <c r="C188" s="11" t="s">
        <v>305</v>
      </c>
      <c r="D188" s="11" t="s">
        <v>306</v>
      </c>
    </row>
    <row r="189" s="6" customFormat="1" ht="27" customHeight="1" spans="1:4">
      <c r="A189" s="9">
        <v>187</v>
      </c>
      <c r="B189" s="11">
        <v>190903034</v>
      </c>
      <c r="C189" s="11" t="s">
        <v>307</v>
      </c>
      <c r="D189" s="11" t="s">
        <v>306</v>
      </c>
    </row>
    <row r="190" s="6" customFormat="1" ht="27" customHeight="1" spans="1:4">
      <c r="A190" s="9">
        <v>188</v>
      </c>
      <c r="B190" s="11">
        <v>190902037</v>
      </c>
      <c r="C190" s="11" t="s">
        <v>308</v>
      </c>
      <c r="D190" s="11" t="s">
        <v>309</v>
      </c>
    </row>
    <row r="191" s="6" customFormat="1" ht="27" customHeight="1" spans="1:4">
      <c r="A191" s="9">
        <v>189</v>
      </c>
      <c r="B191" s="11">
        <v>190902034</v>
      </c>
      <c r="C191" s="11" t="s">
        <v>310</v>
      </c>
      <c r="D191" s="11" t="s">
        <v>309</v>
      </c>
    </row>
    <row r="192" s="6" customFormat="1" ht="27" customHeight="1" spans="1:4">
      <c r="A192" s="9">
        <v>190</v>
      </c>
      <c r="B192" s="11">
        <v>190901639</v>
      </c>
      <c r="C192" s="11" t="s">
        <v>311</v>
      </c>
      <c r="D192" s="11" t="s">
        <v>312</v>
      </c>
    </row>
    <row r="193" s="6" customFormat="1" ht="27" customHeight="1" spans="1:4">
      <c r="A193" s="9">
        <v>191</v>
      </c>
      <c r="B193" s="11">
        <v>190901643</v>
      </c>
      <c r="C193" s="11" t="s">
        <v>313</v>
      </c>
      <c r="D193" s="11" t="s">
        <v>312</v>
      </c>
    </row>
    <row r="194" s="6" customFormat="1" ht="27" customHeight="1" spans="1:4">
      <c r="A194" s="9">
        <v>192</v>
      </c>
      <c r="B194" s="11">
        <v>190901678</v>
      </c>
      <c r="C194" s="11" t="s">
        <v>314</v>
      </c>
      <c r="D194" s="11" t="s">
        <v>315</v>
      </c>
    </row>
    <row r="195" s="6" customFormat="1" ht="27" customHeight="1" spans="1:4">
      <c r="A195" s="9">
        <v>193</v>
      </c>
      <c r="B195" s="11">
        <v>190901647</v>
      </c>
      <c r="C195" s="11" t="s">
        <v>316</v>
      </c>
      <c r="D195" s="11" t="s">
        <v>315</v>
      </c>
    </row>
    <row r="196" s="6" customFormat="1" ht="27" customHeight="1" spans="1:4">
      <c r="A196" s="9">
        <v>194</v>
      </c>
      <c r="B196" s="11">
        <v>190901736</v>
      </c>
      <c r="C196" s="11" t="s">
        <v>317</v>
      </c>
      <c r="D196" s="11" t="s">
        <v>318</v>
      </c>
    </row>
    <row r="197" s="6" customFormat="1" ht="27" customHeight="1" spans="1:4">
      <c r="A197" s="9">
        <v>195</v>
      </c>
      <c r="B197" s="11">
        <v>190901720</v>
      </c>
      <c r="C197" s="11" t="s">
        <v>319</v>
      </c>
      <c r="D197" s="11" t="s">
        <v>318</v>
      </c>
    </row>
    <row r="198" s="6" customFormat="1" ht="27" customHeight="1" spans="1:4">
      <c r="A198" s="9">
        <v>196</v>
      </c>
      <c r="B198" s="20" t="s">
        <v>320</v>
      </c>
      <c r="C198" s="20" t="s">
        <v>321</v>
      </c>
      <c r="D198" s="11" t="s">
        <v>322</v>
      </c>
    </row>
    <row r="199" s="6" customFormat="1" ht="27" customHeight="1" spans="1:4">
      <c r="A199" s="9">
        <v>197</v>
      </c>
      <c r="B199" s="11" t="s">
        <v>323</v>
      </c>
      <c r="C199" s="11" t="s">
        <v>324</v>
      </c>
      <c r="D199" s="11" t="s">
        <v>325</v>
      </c>
    </row>
    <row r="200" s="6" customFormat="1" ht="27" customHeight="1" spans="1:4">
      <c r="A200" s="9">
        <v>198</v>
      </c>
      <c r="B200" s="21" t="s">
        <v>326</v>
      </c>
      <c r="C200" s="21" t="s">
        <v>327</v>
      </c>
      <c r="D200" s="21" t="s">
        <v>328</v>
      </c>
    </row>
    <row r="201" s="6" customFormat="1" ht="27" customHeight="1" spans="1:4">
      <c r="A201" s="9">
        <v>199</v>
      </c>
      <c r="B201" s="11">
        <v>190903103</v>
      </c>
      <c r="C201" s="11" t="s">
        <v>329</v>
      </c>
      <c r="D201" s="11" t="s">
        <v>330</v>
      </c>
    </row>
    <row r="202" s="6" customFormat="1" ht="27" customHeight="1" spans="1:4">
      <c r="A202" s="9">
        <v>200</v>
      </c>
      <c r="B202" s="11">
        <v>190903106</v>
      </c>
      <c r="C202" s="11" t="s">
        <v>331</v>
      </c>
      <c r="D202" s="11" t="s">
        <v>330</v>
      </c>
    </row>
    <row r="203" s="6" customFormat="1" ht="27" customHeight="1" spans="1:4">
      <c r="A203" s="9">
        <v>201</v>
      </c>
      <c r="B203" s="11">
        <v>190901554</v>
      </c>
      <c r="C203" s="11" t="s">
        <v>332</v>
      </c>
      <c r="D203" s="11" t="s">
        <v>333</v>
      </c>
    </row>
    <row r="204" s="6" customFormat="1" ht="27" customHeight="1" spans="1:4">
      <c r="A204" s="9">
        <v>202</v>
      </c>
      <c r="B204" s="11">
        <v>190901020</v>
      </c>
      <c r="C204" s="11" t="s">
        <v>334</v>
      </c>
      <c r="D204" s="11" t="s">
        <v>335</v>
      </c>
    </row>
    <row r="205" s="6" customFormat="1" ht="27" customHeight="1" spans="1:4">
      <c r="A205" s="9">
        <v>203</v>
      </c>
      <c r="B205" s="11">
        <v>190901003</v>
      </c>
      <c r="C205" s="11" t="s">
        <v>336</v>
      </c>
      <c r="D205" s="11" t="s">
        <v>335</v>
      </c>
    </row>
    <row r="206" s="6" customFormat="1" ht="27" customHeight="1" spans="1:4">
      <c r="A206" s="9">
        <v>204</v>
      </c>
      <c r="B206" s="11">
        <v>190901104</v>
      </c>
      <c r="C206" s="11" t="s">
        <v>337</v>
      </c>
      <c r="D206" s="11" t="s">
        <v>338</v>
      </c>
    </row>
    <row r="207" s="6" customFormat="1" ht="27" customHeight="1" spans="1:4">
      <c r="A207" s="9">
        <v>205</v>
      </c>
      <c r="B207" s="11">
        <v>190902005</v>
      </c>
      <c r="C207" s="11" t="s">
        <v>339</v>
      </c>
      <c r="D207" s="11" t="s">
        <v>309</v>
      </c>
    </row>
    <row r="208" s="6" customFormat="1" ht="27" customHeight="1" spans="1:4">
      <c r="A208" s="9">
        <v>206</v>
      </c>
      <c r="B208" s="11">
        <v>190901204</v>
      </c>
      <c r="C208" s="11" t="s">
        <v>340</v>
      </c>
      <c r="D208" s="11" t="s">
        <v>271</v>
      </c>
    </row>
    <row r="209" s="6" customFormat="1" ht="27" customHeight="1" spans="1:4">
      <c r="A209" s="9">
        <v>207</v>
      </c>
      <c r="B209" s="22">
        <v>190904001</v>
      </c>
      <c r="C209" s="11" t="s">
        <v>341</v>
      </c>
      <c r="D209" s="11" t="s">
        <v>342</v>
      </c>
    </row>
    <row r="210" s="6" customFormat="1" ht="27" customHeight="1" spans="1:4">
      <c r="A210" s="9">
        <v>208</v>
      </c>
      <c r="B210" s="20" t="s">
        <v>343</v>
      </c>
      <c r="C210" s="20" t="s">
        <v>344</v>
      </c>
      <c r="D210" s="11" t="s">
        <v>322</v>
      </c>
    </row>
    <row r="211" s="6" customFormat="1" ht="27" customHeight="1" spans="1:4">
      <c r="A211" s="9">
        <v>209</v>
      </c>
      <c r="B211" s="20" t="s">
        <v>345</v>
      </c>
      <c r="C211" s="20" t="s">
        <v>346</v>
      </c>
      <c r="D211" s="11" t="s">
        <v>322</v>
      </c>
    </row>
    <row r="212" s="6" customFormat="1" ht="27" customHeight="1" spans="1:4">
      <c r="A212" s="9">
        <v>210</v>
      </c>
      <c r="B212" s="20">
        <v>190901180</v>
      </c>
      <c r="C212" s="20" t="s">
        <v>347</v>
      </c>
      <c r="D212" s="11" t="s">
        <v>348</v>
      </c>
    </row>
    <row r="213" s="6" customFormat="1" ht="27" customHeight="1" spans="1:4">
      <c r="A213" s="9">
        <v>211</v>
      </c>
      <c r="B213" s="11">
        <v>190901002</v>
      </c>
      <c r="C213" s="11" t="s">
        <v>349</v>
      </c>
      <c r="D213" s="11" t="s">
        <v>271</v>
      </c>
    </row>
    <row r="214" s="6" customFormat="1" ht="27" customHeight="1" spans="1:4">
      <c r="A214" s="9">
        <v>212</v>
      </c>
      <c r="B214" s="11">
        <v>190901183</v>
      </c>
      <c r="C214" s="11" t="s">
        <v>350</v>
      </c>
      <c r="D214" s="11" t="s">
        <v>348</v>
      </c>
    </row>
    <row r="215" s="6" customFormat="1" ht="27" customHeight="1" spans="1:4">
      <c r="A215" s="9">
        <v>213</v>
      </c>
      <c r="B215" s="11">
        <v>190901739</v>
      </c>
      <c r="C215" s="11" t="s">
        <v>351</v>
      </c>
      <c r="D215" s="11" t="s">
        <v>352</v>
      </c>
    </row>
    <row r="216" ht="27" customHeight="1" spans="1:4">
      <c r="A216" s="11">
        <v>214</v>
      </c>
      <c r="B216" s="11">
        <v>190403021</v>
      </c>
      <c r="C216" s="11" t="s">
        <v>353</v>
      </c>
      <c r="D216" s="11" t="s">
        <v>354</v>
      </c>
    </row>
    <row r="217" ht="27" customHeight="1" spans="1:4">
      <c r="A217" s="11">
        <v>215</v>
      </c>
      <c r="B217" s="11">
        <v>190403034</v>
      </c>
      <c r="C217" s="11" t="s">
        <v>355</v>
      </c>
      <c r="D217" s="11" t="s">
        <v>354</v>
      </c>
    </row>
    <row r="218" ht="27" customHeight="1" spans="1:4">
      <c r="A218" s="11">
        <v>216</v>
      </c>
      <c r="B218" s="11" t="s">
        <v>356</v>
      </c>
      <c r="C218" s="11" t="s">
        <v>357</v>
      </c>
      <c r="D218" s="11" t="s">
        <v>358</v>
      </c>
    </row>
    <row r="219" ht="27" customHeight="1" spans="1:4">
      <c r="A219" s="11">
        <v>217</v>
      </c>
      <c r="B219" s="11" t="s">
        <v>359</v>
      </c>
      <c r="C219" s="11" t="s">
        <v>360</v>
      </c>
      <c r="D219" s="11" t="s">
        <v>358</v>
      </c>
    </row>
    <row r="220" ht="27" customHeight="1" spans="1:4">
      <c r="A220" s="11">
        <v>218</v>
      </c>
      <c r="B220" s="11" t="s">
        <v>361</v>
      </c>
      <c r="C220" s="11" t="s">
        <v>362</v>
      </c>
      <c r="D220" s="11" t="s">
        <v>358</v>
      </c>
    </row>
    <row r="221" ht="27" customHeight="1" spans="1:4">
      <c r="A221" s="11">
        <v>219</v>
      </c>
      <c r="B221" s="11">
        <v>190407014</v>
      </c>
      <c r="C221" s="11" t="s">
        <v>363</v>
      </c>
      <c r="D221" s="11" t="s">
        <v>358</v>
      </c>
    </row>
    <row r="222" ht="27" customHeight="1" spans="1:4">
      <c r="A222" s="11">
        <v>220</v>
      </c>
      <c r="B222" s="11">
        <v>190407021</v>
      </c>
      <c r="C222" s="11" t="s">
        <v>364</v>
      </c>
      <c r="D222" s="11" t="s">
        <v>358</v>
      </c>
    </row>
    <row r="223" ht="27" customHeight="1" spans="1:4">
      <c r="A223" s="11">
        <v>221</v>
      </c>
      <c r="B223" s="11">
        <v>190407020</v>
      </c>
      <c r="C223" s="11" t="s">
        <v>365</v>
      </c>
      <c r="D223" s="11" t="s">
        <v>358</v>
      </c>
    </row>
    <row r="224" ht="27" customHeight="1" spans="1:4">
      <c r="A224" s="11">
        <v>222</v>
      </c>
      <c r="B224" s="11">
        <v>190407022</v>
      </c>
      <c r="C224" s="11" t="s">
        <v>366</v>
      </c>
      <c r="D224" s="11" t="s">
        <v>358</v>
      </c>
    </row>
    <row r="225" ht="27" customHeight="1" spans="1:4">
      <c r="A225" s="11">
        <v>223</v>
      </c>
      <c r="B225" s="11">
        <v>190408066</v>
      </c>
      <c r="C225" s="11" t="s">
        <v>367</v>
      </c>
      <c r="D225" s="11" t="s">
        <v>368</v>
      </c>
    </row>
    <row r="226" ht="27" customHeight="1" spans="1:4">
      <c r="A226" s="11">
        <v>224</v>
      </c>
      <c r="B226" s="11">
        <v>190408064</v>
      </c>
      <c r="C226" s="11" t="s">
        <v>369</v>
      </c>
      <c r="D226" s="11" t="s">
        <v>368</v>
      </c>
    </row>
    <row r="227" ht="27" customHeight="1" spans="1:4">
      <c r="A227" s="11">
        <v>225</v>
      </c>
      <c r="B227" s="11">
        <v>190406062</v>
      </c>
      <c r="C227" s="11" t="s">
        <v>370</v>
      </c>
      <c r="D227" s="11" t="s">
        <v>371</v>
      </c>
    </row>
    <row r="228" ht="27" customHeight="1" spans="1:4">
      <c r="A228" s="11">
        <v>226</v>
      </c>
      <c r="B228" s="11">
        <v>190408010</v>
      </c>
      <c r="C228" s="11" t="s">
        <v>372</v>
      </c>
      <c r="D228" s="11" t="s">
        <v>373</v>
      </c>
    </row>
    <row r="229" ht="27" customHeight="1" spans="1:4">
      <c r="A229" s="11">
        <v>227</v>
      </c>
      <c r="B229" s="11">
        <v>190408006</v>
      </c>
      <c r="C229" s="11" t="s">
        <v>374</v>
      </c>
      <c r="D229" s="11" t="s">
        <v>373</v>
      </c>
    </row>
    <row r="230" ht="27" customHeight="1" spans="1:4">
      <c r="A230" s="11">
        <v>228</v>
      </c>
      <c r="B230" s="11">
        <v>190402040</v>
      </c>
      <c r="C230" s="11" t="s">
        <v>375</v>
      </c>
      <c r="D230" s="11" t="s">
        <v>376</v>
      </c>
    </row>
    <row r="231" ht="27" customHeight="1" spans="1:4">
      <c r="A231" s="11">
        <v>229</v>
      </c>
      <c r="B231" s="11">
        <v>190402045</v>
      </c>
      <c r="C231" s="11" t="s">
        <v>377</v>
      </c>
      <c r="D231" s="11" t="s">
        <v>376</v>
      </c>
    </row>
    <row r="232" ht="27" customHeight="1" spans="1:4">
      <c r="A232" s="11">
        <v>230</v>
      </c>
      <c r="B232" s="11">
        <v>190402017</v>
      </c>
      <c r="C232" s="11" t="s">
        <v>378</v>
      </c>
      <c r="D232" s="11" t="s">
        <v>376</v>
      </c>
    </row>
    <row r="233" ht="27" customHeight="1" spans="1:4">
      <c r="A233" s="11">
        <v>231</v>
      </c>
      <c r="B233" s="11">
        <v>190404010</v>
      </c>
      <c r="C233" s="11" t="s">
        <v>379</v>
      </c>
      <c r="D233" s="11" t="s">
        <v>380</v>
      </c>
    </row>
  </sheetData>
  <mergeCells count="1">
    <mergeCell ref="A1:D1"/>
  </mergeCells>
  <conditionalFormatting sqref="B6">
    <cfRule type="duplicateValues" dxfId="0" priority="61"/>
  </conditionalFormatting>
  <conditionalFormatting sqref="B7">
    <cfRule type="duplicateValues" dxfId="0" priority="42"/>
  </conditionalFormatting>
  <conditionalFormatting sqref="B8">
    <cfRule type="duplicateValues" dxfId="0" priority="48"/>
  </conditionalFormatting>
  <conditionalFormatting sqref="B9">
    <cfRule type="duplicateValues" dxfId="0" priority="49"/>
  </conditionalFormatting>
  <conditionalFormatting sqref="B10">
    <cfRule type="duplicateValues" dxfId="0" priority="50"/>
  </conditionalFormatting>
  <conditionalFormatting sqref="B11">
    <cfRule type="duplicateValues" dxfId="0" priority="64"/>
  </conditionalFormatting>
  <conditionalFormatting sqref="B12">
    <cfRule type="duplicateValues" dxfId="0" priority="63"/>
  </conditionalFormatting>
  <conditionalFormatting sqref="B13">
    <cfRule type="duplicateValues" dxfId="0" priority="62"/>
  </conditionalFormatting>
  <conditionalFormatting sqref="B20">
    <cfRule type="duplicateValues" dxfId="0" priority="74"/>
  </conditionalFormatting>
  <conditionalFormatting sqref="B21">
    <cfRule type="duplicateValues" dxfId="0" priority="73"/>
  </conditionalFormatting>
  <conditionalFormatting sqref="B22">
    <cfRule type="duplicateValues" dxfId="0" priority="72"/>
  </conditionalFormatting>
  <conditionalFormatting sqref="B31">
    <cfRule type="duplicateValues" dxfId="0" priority="47"/>
  </conditionalFormatting>
  <conditionalFormatting sqref="B32">
    <cfRule type="duplicateValues" dxfId="0" priority="46"/>
  </conditionalFormatting>
  <conditionalFormatting sqref="B33">
    <cfRule type="duplicateValues" dxfId="0" priority="45"/>
  </conditionalFormatting>
  <conditionalFormatting sqref="B34">
    <cfRule type="duplicateValues" dxfId="0" priority="58"/>
  </conditionalFormatting>
  <conditionalFormatting sqref="B35">
    <cfRule type="duplicateValues" dxfId="0" priority="57"/>
  </conditionalFormatting>
  <conditionalFormatting sqref="B36">
    <cfRule type="duplicateValues" dxfId="0" priority="56"/>
  </conditionalFormatting>
  <conditionalFormatting sqref="B37">
    <cfRule type="duplicateValues" dxfId="0" priority="67"/>
  </conditionalFormatting>
  <conditionalFormatting sqref="B38">
    <cfRule type="duplicateValues" dxfId="0" priority="66"/>
  </conditionalFormatting>
  <conditionalFormatting sqref="B39">
    <cfRule type="duplicateValues" dxfId="0" priority="65"/>
  </conditionalFormatting>
  <conditionalFormatting sqref="B40">
    <cfRule type="duplicateValues" dxfId="0" priority="52"/>
  </conditionalFormatting>
  <conditionalFormatting sqref="B41">
    <cfRule type="duplicateValues" dxfId="0" priority="54"/>
  </conditionalFormatting>
  <conditionalFormatting sqref="B42">
    <cfRule type="duplicateValues" dxfId="0" priority="55"/>
  </conditionalFormatting>
  <conditionalFormatting sqref="B43">
    <cfRule type="duplicateValues" dxfId="0" priority="70"/>
  </conditionalFormatting>
  <conditionalFormatting sqref="B44">
    <cfRule type="duplicateValues" dxfId="0" priority="69"/>
  </conditionalFormatting>
  <conditionalFormatting sqref="B45">
    <cfRule type="duplicateValues" dxfId="0" priority="68"/>
  </conditionalFormatting>
  <conditionalFormatting sqref="B46">
    <cfRule type="duplicateValues" dxfId="0" priority="71"/>
  </conditionalFormatting>
  <conditionalFormatting sqref="B48">
    <cfRule type="duplicateValues" dxfId="0" priority="51"/>
  </conditionalFormatting>
  <conditionalFormatting sqref="B49">
    <cfRule type="duplicateValues" dxfId="0" priority="59"/>
  </conditionalFormatting>
  <conditionalFormatting sqref="B51">
    <cfRule type="duplicateValues" dxfId="0" priority="44"/>
  </conditionalFormatting>
  <conditionalFormatting sqref="B52">
    <cfRule type="duplicateValues" dxfId="0" priority="43"/>
  </conditionalFormatting>
  <conditionalFormatting sqref="B108">
    <cfRule type="duplicateValues" dxfId="0" priority="38"/>
  </conditionalFormatting>
  <conditionalFormatting sqref="B109">
    <cfRule type="duplicateValues" dxfId="0" priority="39"/>
  </conditionalFormatting>
  <conditionalFormatting sqref="B110">
    <cfRule type="duplicateValues" dxfId="0" priority="40"/>
  </conditionalFormatting>
  <conditionalFormatting sqref="B216">
    <cfRule type="duplicateValues" dxfId="0" priority="36"/>
  </conditionalFormatting>
  <conditionalFormatting sqref="D216">
    <cfRule type="duplicateValues" dxfId="0" priority="35"/>
  </conditionalFormatting>
  <conditionalFormatting sqref="B217">
    <cfRule type="duplicateValues" dxfId="0" priority="34"/>
  </conditionalFormatting>
  <conditionalFormatting sqref="D217">
    <cfRule type="duplicateValues" dxfId="0" priority="33"/>
  </conditionalFormatting>
  <conditionalFormatting sqref="B218">
    <cfRule type="duplicateValues" dxfId="0" priority="32"/>
  </conditionalFormatting>
  <conditionalFormatting sqref="D218">
    <cfRule type="duplicateValues" dxfId="0" priority="31"/>
  </conditionalFormatting>
  <conditionalFormatting sqref="B219">
    <cfRule type="duplicateValues" dxfId="0" priority="30"/>
  </conditionalFormatting>
  <conditionalFormatting sqref="D219">
    <cfRule type="duplicateValues" dxfId="0" priority="29"/>
  </conditionalFormatting>
  <conditionalFormatting sqref="B220">
    <cfRule type="duplicateValues" dxfId="0" priority="28"/>
  </conditionalFormatting>
  <conditionalFormatting sqref="D220">
    <cfRule type="duplicateValues" dxfId="0" priority="27"/>
  </conditionalFormatting>
  <conditionalFormatting sqref="B221">
    <cfRule type="duplicateValues" dxfId="0" priority="26"/>
  </conditionalFormatting>
  <conditionalFormatting sqref="D221">
    <cfRule type="duplicateValues" dxfId="0" priority="25"/>
  </conditionalFormatting>
  <conditionalFormatting sqref="B222">
    <cfRule type="duplicateValues" dxfId="0" priority="24"/>
  </conditionalFormatting>
  <conditionalFormatting sqref="D222">
    <cfRule type="duplicateValues" dxfId="0" priority="23"/>
  </conditionalFormatting>
  <conditionalFormatting sqref="B223">
    <cfRule type="duplicateValues" dxfId="0" priority="22"/>
  </conditionalFormatting>
  <conditionalFormatting sqref="D223">
    <cfRule type="duplicateValues" dxfId="0" priority="21"/>
  </conditionalFormatting>
  <conditionalFormatting sqref="B224">
    <cfRule type="duplicateValues" dxfId="0" priority="20"/>
  </conditionalFormatting>
  <conditionalFormatting sqref="D224">
    <cfRule type="duplicateValues" dxfId="0" priority="19"/>
  </conditionalFormatting>
  <conditionalFormatting sqref="B225">
    <cfRule type="duplicateValues" dxfId="0" priority="18"/>
  </conditionalFormatting>
  <conditionalFormatting sqref="D225">
    <cfRule type="duplicateValues" dxfId="0" priority="17"/>
  </conditionalFormatting>
  <conditionalFormatting sqref="B226">
    <cfRule type="duplicateValues" dxfId="0" priority="16"/>
  </conditionalFormatting>
  <conditionalFormatting sqref="D226">
    <cfRule type="duplicateValues" dxfId="0" priority="15"/>
  </conditionalFormatting>
  <conditionalFormatting sqref="B227">
    <cfRule type="duplicateValues" dxfId="0" priority="14"/>
  </conditionalFormatting>
  <conditionalFormatting sqref="D227">
    <cfRule type="duplicateValues" dxfId="0" priority="13"/>
  </conditionalFormatting>
  <conditionalFormatting sqref="B228">
    <cfRule type="duplicateValues" dxfId="0" priority="12"/>
  </conditionalFormatting>
  <conditionalFormatting sqref="D228">
    <cfRule type="duplicateValues" dxfId="0" priority="11"/>
  </conditionalFormatting>
  <conditionalFormatting sqref="B229">
    <cfRule type="duplicateValues" dxfId="0" priority="10"/>
  </conditionalFormatting>
  <conditionalFormatting sqref="D229">
    <cfRule type="duplicateValues" dxfId="0" priority="9"/>
  </conditionalFormatting>
  <conditionalFormatting sqref="B230">
    <cfRule type="duplicateValues" dxfId="0" priority="8"/>
  </conditionalFormatting>
  <conditionalFormatting sqref="D230">
    <cfRule type="duplicateValues" dxfId="0" priority="7"/>
  </conditionalFormatting>
  <conditionalFormatting sqref="B231">
    <cfRule type="duplicateValues" dxfId="0" priority="6"/>
  </conditionalFormatting>
  <conditionalFormatting sqref="D231">
    <cfRule type="duplicateValues" dxfId="0" priority="5"/>
  </conditionalFormatting>
  <conditionalFormatting sqref="B232">
    <cfRule type="duplicateValues" dxfId="0" priority="4"/>
  </conditionalFormatting>
  <conditionalFormatting sqref="D232">
    <cfRule type="duplicateValues" dxfId="0" priority="3"/>
  </conditionalFormatting>
  <conditionalFormatting sqref="B233">
    <cfRule type="duplicateValues" dxfId="0" priority="2"/>
  </conditionalFormatting>
  <conditionalFormatting sqref="D233">
    <cfRule type="duplicateValues" dxfId="0" priority="1"/>
  </conditionalFormatting>
  <conditionalFormatting sqref="B111:B115">
    <cfRule type="duplicateValues" dxfId="0" priority="41"/>
  </conditionalFormatting>
  <conditionalFormatting sqref="C167:C215">
    <cfRule type="duplicateValues" dxfId="0" priority="37"/>
  </conditionalFormatting>
  <printOptions horizontalCentered="1"/>
  <pageMargins left="0.984251968503937" right="0.826771653543307" top="0.78740157480315" bottom="0.78740157480315" header="0.511811023622047" footer="0.511811023622047"/>
  <pageSetup paperSize="9" orientation="portrait" horizontalDpi="600" verticalDpi="6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4"/>
  <sheetViews>
    <sheetView zoomScaleSheetLayoutView="60" workbookViewId="0">
      <selection activeCell="I5" sqref="I5"/>
    </sheetView>
  </sheetViews>
  <sheetFormatPr defaultColWidth="8.8" defaultRowHeight="14.25"/>
  <cols>
    <col min="1" max="1" width="6" customWidth="1"/>
    <col min="2" max="2" width="11.2" customWidth="1"/>
    <col min="3" max="3" width="18.6" customWidth="1"/>
    <col min="4" max="4" width="17.1" customWidth="1"/>
    <col min="5" max="5" width="13" customWidth="1"/>
    <col min="6" max="6" width="11.4" customWidth="1"/>
    <col min="7" max="7" width="13.6" style="1" customWidth="1"/>
    <col min="8" max="8" width="13.5" customWidth="1"/>
  </cols>
  <sheetData>
    <row r="1" ht="25.5" spans="1:8">
      <c r="A1" s="1"/>
      <c r="B1" s="1"/>
      <c r="C1" s="1"/>
      <c r="D1" s="1"/>
      <c r="E1" s="1"/>
      <c r="F1" s="1"/>
      <c r="G1" s="2"/>
      <c r="H1" s="1"/>
    </row>
    <row r="2" ht="25.5" customHeight="1" spans="1:11">
      <c r="A2" s="3"/>
      <c r="B2" s="3"/>
      <c r="C2" s="3"/>
      <c r="D2" s="3"/>
      <c r="E2" s="3"/>
      <c r="F2" s="3"/>
      <c r="G2" s="3"/>
      <c r="H2" s="3"/>
      <c r="I2" s="5"/>
      <c r="J2" s="5"/>
      <c r="K2" s="5"/>
    </row>
    <row r="3" ht="25.5" customHeight="1" spans="1:11">
      <c r="A3" s="3"/>
      <c r="B3" s="3"/>
      <c r="C3" s="3"/>
      <c r="D3" s="3"/>
      <c r="E3" s="3"/>
      <c r="F3" s="3"/>
      <c r="G3" s="3"/>
      <c r="H3" s="3"/>
      <c r="I3" s="5"/>
      <c r="J3" s="5"/>
      <c r="K3" s="5"/>
    </row>
    <row r="4" spans="1:8">
      <c r="A4" s="4"/>
      <c r="B4" s="4"/>
      <c r="C4" s="4"/>
      <c r="D4" s="4"/>
      <c r="E4" s="4"/>
      <c r="F4" s="4"/>
      <c r="G4" s="4"/>
      <c r="H4" s="4"/>
    </row>
    <row r="5" spans="1:8">
      <c r="A5" s="4"/>
      <c r="B5" s="4"/>
      <c r="C5" s="4"/>
      <c r="D5" s="4"/>
      <c r="E5" s="4"/>
      <c r="F5" s="4"/>
      <c r="G5" s="4"/>
      <c r="H5" s="4"/>
    </row>
    <row r="6" spans="1:8">
      <c r="A6" s="1"/>
      <c r="B6" s="1"/>
      <c r="C6" s="1"/>
      <c r="D6" s="1"/>
      <c r="E6" s="1"/>
      <c r="F6" s="1"/>
      <c r="H6" s="1"/>
    </row>
    <row r="7" spans="1:8">
      <c r="A7" s="1"/>
      <c r="B7" s="1"/>
      <c r="C7" s="1"/>
      <c r="D7" s="1"/>
      <c r="E7" s="1"/>
      <c r="F7" s="1"/>
      <c r="H7" s="1"/>
    </row>
    <row r="8" spans="1:8">
      <c r="A8" s="1"/>
      <c r="B8" s="1"/>
      <c r="C8" s="1"/>
      <c r="D8" s="1"/>
      <c r="E8" s="1"/>
      <c r="F8" s="1"/>
      <c r="H8" s="1"/>
    </row>
    <row r="9" spans="1:8">
      <c r="A9" s="1"/>
      <c r="B9" s="1"/>
      <c r="C9" s="1"/>
      <c r="D9" s="1"/>
      <c r="E9" s="1"/>
      <c r="F9" s="1"/>
      <c r="H9" s="1"/>
    </row>
    <row r="10" spans="1:8">
      <c r="A10" s="1"/>
      <c r="B10" s="1"/>
      <c r="C10" s="1"/>
      <c r="D10" s="1"/>
      <c r="E10" s="1"/>
      <c r="F10" s="1"/>
      <c r="H10" s="1"/>
    </row>
    <row r="11" spans="1:8">
      <c r="A11" s="1"/>
      <c r="B11" s="1"/>
      <c r="C11" s="1"/>
      <c r="D11" s="1"/>
      <c r="E11" s="1"/>
      <c r="F11" s="1"/>
      <c r="H11" s="1"/>
    </row>
    <row r="12" spans="1:8">
      <c r="A12" s="1"/>
      <c r="B12" s="1"/>
      <c r="C12" s="1"/>
      <c r="D12" s="1"/>
      <c r="E12" s="1"/>
      <c r="F12" s="1"/>
      <c r="H12" s="1"/>
    </row>
    <row r="13" spans="1:8">
      <c r="A13" s="1"/>
      <c r="B13" s="1"/>
      <c r="C13" s="1"/>
      <c r="D13" s="1"/>
      <c r="E13" s="1"/>
      <c r="F13" s="1"/>
      <c r="H13" s="1"/>
    </row>
    <row r="14" spans="1:8">
      <c r="A14" s="1"/>
      <c r="B14" s="1"/>
      <c r="C14" s="1"/>
      <c r="D14" s="1"/>
      <c r="E14" s="1"/>
      <c r="F14" s="1"/>
      <c r="H14" s="1"/>
    </row>
    <row r="15" spans="1:8">
      <c r="A15" s="1"/>
      <c r="B15" s="1"/>
      <c r="C15" s="1"/>
      <c r="D15" s="1"/>
      <c r="E15" s="1"/>
      <c r="F15" s="1"/>
      <c r="H15" s="1"/>
    </row>
    <row r="16" spans="1:8">
      <c r="A16" s="1"/>
      <c r="B16" s="1"/>
      <c r="C16" s="1"/>
      <c r="D16" s="1"/>
      <c r="E16" s="1"/>
      <c r="F16" s="1"/>
      <c r="H16" s="1"/>
    </row>
    <row r="17" spans="1:8">
      <c r="A17" s="1"/>
      <c r="B17" s="1"/>
      <c r="C17" s="1"/>
      <c r="D17" s="1"/>
      <c r="E17" s="1"/>
      <c r="F17" s="1"/>
      <c r="H17" s="1"/>
    </row>
    <row r="18" spans="1:8">
      <c r="A18" s="1"/>
      <c r="B18" s="1"/>
      <c r="C18" s="1"/>
      <c r="D18" s="1"/>
      <c r="E18" s="1"/>
      <c r="F18" s="1"/>
      <c r="H18" s="1"/>
    </row>
    <row r="19" spans="1:8">
      <c r="A19" s="1"/>
      <c r="B19" s="1"/>
      <c r="C19" s="1"/>
      <c r="D19" s="1"/>
      <c r="E19" s="1"/>
      <c r="F19" s="1"/>
      <c r="H19" s="1"/>
    </row>
    <row r="20" spans="1:8">
      <c r="A20" s="1"/>
      <c r="B20" s="1"/>
      <c r="C20" s="1"/>
      <c r="D20" s="1"/>
      <c r="E20" s="1"/>
      <c r="F20" s="1"/>
      <c r="H20" s="1"/>
    </row>
    <row r="21" spans="1:8">
      <c r="A21" s="1"/>
      <c r="B21" s="1"/>
      <c r="C21" s="1"/>
      <c r="D21" s="1"/>
      <c r="E21" s="1"/>
      <c r="F21" s="1"/>
      <c r="H21" s="1"/>
    </row>
    <row r="22" spans="1:8">
      <c r="A22" s="1"/>
      <c r="B22" s="1"/>
      <c r="C22" s="1"/>
      <c r="D22" s="1"/>
      <c r="E22" s="1"/>
      <c r="F22" s="1"/>
      <c r="H22" s="1"/>
    </row>
    <row r="23" spans="1:8">
      <c r="A23" s="1"/>
      <c r="B23" s="1"/>
      <c r="C23" s="1"/>
      <c r="D23" s="1"/>
      <c r="E23" s="1"/>
      <c r="F23" s="1"/>
      <c r="H23" s="1"/>
    </row>
    <row r="24" spans="1:8">
      <c r="A24" s="1"/>
      <c r="B24" s="1"/>
      <c r="C24" s="1"/>
      <c r="D24" s="1"/>
      <c r="E24" s="1"/>
      <c r="F24" s="1"/>
      <c r="H24" s="1"/>
    </row>
    <row r="25" spans="1:8">
      <c r="A25" s="1"/>
      <c r="B25" s="1"/>
      <c r="C25" s="1"/>
      <c r="D25" s="1"/>
      <c r="E25" s="1"/>
      <c r="F25" s="1"/>
      <c r="H25" s="1"/>
    </row>
    <row r="26" spans="1:8">
      <c r="A26" s="1"/>
      <c r="B26" s="1"/>
      <c r="C26" s="1"/>
      <c r="D26" s="1"/>
      <c r="E26" s="1"/>
      <c r="F26" s="1"/>
      <c r="H26" s="1"/>
    </row>
    <row r="27" spans="1:8">
      <c r="A27" s="1"/>
      <c r="B27" s="1"/>
      <c r="C27" s="1"/>
      <c r="D27" s="1"/>
      <c r="E27" s="1"/>
      <c r="F27" s="1"/>
      <c r="H27" s="1"/>
    </row>
    <row r="28" spans="1:8">
      <c r="A28" s="1"/>
      <c r="B28" s="1"/>
      <c r="C28" s="1"/>
      <c r="D28" s="1"/>
      <c r="E28" s="1"/>
      <c r="F28" s="1"/>
      <c r="H28" s="1"/>
    </row>
    <row r="29" spans="1:8">
      <c r="A29" s="1"/>
      <c r="B29" s="1"/>
      <c r="C29" s="1"/>
      <c r="D29" s="1"/>
      <c r="E29" s="1"/>
      <c r="F29" s="1"/>
      <c r="H29" s="1"/>
    </row>
    <row r="30" spans="1:6">
      <c r="A30" s="1"/>
      <c r="B30" s="1"/>
      <c r="C30" s="1"/>
      <c r="D30" s="1"/>
      <c r="E30" s="1"/>
      <c r="F30" s="1"/>
    </row>
    <row r="31" spans="1:6">
      <c r="A31" s="1"/>
      <c r="B31" s="1"/>
      <c r="C31" s="1"/>
      <c r="D31" s="1"/>
      <c r="E31" s="1"/>
      <c r="F31" s="1"/>
    </row>
    <row r="32" spans="1:6">
      <c r="A32" s="1"/>
      <c r="B32" s="1"/>
      <c r="C32" s="1"/>
      <c r="D32" s="1"/>
      <c r="E32" s="1"/>
      <c r="F32" s="1"/>
    </row>
    <row r="33" spans="1:6">
      <c r="A33" s="1"/>
      <c r="B33" s="1"/>
      <c r="C33" s="1"/>
      <c r="D33" s="1"/>
      <c r="E33" s="1"/>
      <c r="F33" s="1"/>
    </row>
    <row r="34" spans="1:6">
      <c r="A34" s="1"/>
      <c r="B34" s="1"/>
      <c r="C34" s="1"/>
      <c r="D34" s="1"/>
      <c r="E34" s="1"/>
      <c r="F34" s="1"/>
    </row>
  </sheetData>
  <mergeCells count="7">
    <mergeCell ref="E4:G4"/>
    <mergeCell ref="A4:A5"/>
    <mergeCell ref="B4:B5"/>
    <mergeCell ref="C4:C5"/>
    <mergeCell ref="D4:D5"/>
    <mergeCell ref="H4:H5"/>
    <mergeCell ref="A2:H3"/>
  </mergeCells>
  <pageMargins left="1.41732283464567" right="1.41732283464567" top="0.984251968503937" bottom="0.984251968503937" header="0.511811023622047" footer="0.511811023622047"/>
  <pageSetup paperSize="9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优秀毕业生汇总表</vt:lpstr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cp:lastPrinted>2015-05-05T02:24:00Z</cp:lastPrinted>
  <dcterms:modified xsi:type="dcterms:W3CDTF">2022-05-30T09:54:58Z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B403C551F9AF41B39E96A01A50BA3672</vt:lpwstr>
  </property>
  <property fmtid="{D5CDD505-2E9C-101B-9397-08002B2CF9AE}" pid="3" name="KSOProductBuildVer">
    <vt:lpwstr>2052-11.1.0.11744</vt:lpwstr>
  </property>
</Properties>
</file>